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Лист1!$A$7:$L$6652</definedName>
    <definedName name="_xlnm.Print_Area" localSheetId="0">Лист1!$A$1:$I$6652</definedName>
  </definedNames>
  <calcPr calcId="125725"/>
</workbook>
</file>

<file path=xl/sharedStrings.xml><?xml version="1.0" encoding="utf-8"?>
<sst xmlns="http://schemas.openxmlformats.org/spreadsheetml/2006/main" count="36360" uniqueCount="6662">
  <si>
    <t>ОСН</t>
  </si>
  <si>
    <t>ЕСХН</t>
  </si>
  <si>
    <t>юл</t>
  </si>
  <si>
    <t>ООО "Заветы Ильича"</t>
  </si>
  <si>
    <t>СХА (колхоз) "КУЛЕШОВСКОЕ"</t>
  </si>
  <si>
    <t>ОАО "Батайское"</t>
  </si>
  <si>
    <t>СХА (К) "Рассвет"</t>
  </si>
  <si>
    <t>ООО "Азовское"</t>
  </si>
  <si>
    <t>ОАСО "ЛУЧ"</t>
  </si>
  <si>
    <t>ООО "Белый ключ"</t>
  </si>
  <si>
    <t>ООО "Литвиненко"</t>
  </si>
  <si>
    <t>ООО "АРСЕН"</t>
  </si>
  <si>
    <t>СХКА "Песчаный"</t>
  </si>
  <si>
    <t>СПК "Содружество"</t>
  </si>
  <si>
    <t>ПК "Еремеевский"</t>
  </si>
  <si>
    <t>ООО "Колос"</t>
  </si>
  <si>
    <t>СХА(колхоз)"ЦЕНТРАЛЬНЫЙ"</t>
  </si>
  <si>
    <t>СХА (колхоз) "Левобережный"</t>
  </si>
  <si>
    <t>СПК "Победа"</t>
  </si>
  <si>
    <t>ООО "Агрофирма "Красный Сад"</t>
  </si>
  <si>
    <t>ООО "ТИХИЙ ДОН"</t>
  </si>
  <si>
    <t>ООО "Агросфера"</t>
  </si>
  <si>
    <t>ООО "Лиман"</t>
  </si>
  <si>
    <t>ООО "имени Дзержинского"</t>
  </si>
  <si>
    <t>ООО "Приазовье"</t>
  </si>
  <si>
    <t>ООО "Дон"</t>
  </si>
  <si>
    <t>ООО "Аист"</t>
  </si>
  <si>
    <t>ООО "Тарасенко"</t>
  </si>
  <si>
    <t>ООО "БОДИ"</t>
  </si>
  <si>
    <t>ООО "АПК"XXI  век"</t>
  </si>
  <si>
    <t>ООО "Планета"</t>
  </si>
  <si>
    <t>ООО "РОНДО"</t>
  </si>
  <si>
    <t>ООО "НАРДЕК"</t>
  </si>
  <si>
    <t>ООО "СХА"Маргаритовская"</t>
  </si>
  <si>
    <t>ООО "Рыбхоз "Рыбак Приазовья"</t>
  </si>
  <si>
    <t>АО "Приморский"</t>
  </si>
  <si>
    <t>ЗАО "имени Дзержинского"</t>
  </si>
  <si>
    <t>ООО "Рыбхоз "Соцпуть"</t>
  </si>
  <si>
    <t>ООО "Дружба"</t>
  </si>
  <si>
    <t>СПК "Горизонт"</t>
  </si>
  <si>
    <t>ООО "Донская Новь"</t>
  </si>
  <si>
    <t>ООО "Колхоз Мир"</t>
  </si>
  <si>
    <t>ООО "Селлтрион Дон"</t>
  </si>
  <si>
    <t>ООО "АгроДон"</t>
  </si>
  <si>
    <t>ООО "Усадьба Вербицкого"</t>
  </si>
  <si>
    <t>ООО "ДАЛС"</t>
  </si>
  <si>
    <t>ООО "Молчанов"</t>
  </si>
  <si>
    <t>ООО "АгроПрогресс-Дон"</t>
  </si>
  <si>
    <t>ООО "Плоды Приазовья"</t>
  </si>
  <si>
    <t>ООО "КФХ Курышко-1"</t>
  </si>
  <si>
    <t>ООО "Солнечное"</t>
  </si>
  <si>
    <t>КФХ "Олешко"</t>
  </si>
  <si>
    <t>ООО "Исва"</t>
  </si>
  <si>
    <t>ООО СХП "Мускат"</t>
  </si>
  <si>
    <t>СПК "Колхоз "Зерновой"</t>
  </si>
  <si>
    <t>ЗАО "Аксайская птицефабрика"</t>
  </si>
  <si>
    <t>СПК "Колхоз Донской"</t>
  </si>
  <si>
    <t>ООО " Аксай СХП"</t>
  </si>
  <si>
    <t>ООО  "Квадро"</t>
  </si>
  <si>
    <t>ООО "Темерницкое"</t>
  </si>
  <si>
    <t>ООО "Ольгинское"</t>
  </si>
  <si>
    <t>ООО "Аксайпродком"</t>
  </si>
  <si>
    <t>ООО "Аксайские овощи"</t>
  </si>
  <si>
    <t>ООО " Аксайское молоко"</t>
  </si>
  <si>
    <t>ООО "Аксайская земля"</t>
  </si>
  <si>
    <t>ООО "Черкасское"</t>
  </si>
  <si>
    <t>ОАО "Аксайская Нива"</t>
  </si>
  <si>
    <t>ООО "Росагроснаб-Аксай"</t>
  </si>
  <si>
    <t>ООО "Данилов А.Д."</t>
  </si>
  <si>
    <t>ООО "Чайка"</t>
  </si>
  <si>
    <t>ООО "Горизонт"</t>
  </si>
  <si>
    <t>ООО "Олимп"</t>
  </si>
  <si>
    <t>ООО "Естественный отбор"</t>
  </si>
  <si>
    <t>ЗАО "Орошаемое"</t>
  </si>
  <si>
    <t>СПК "Садовый"</t>
  </si>
  <si>
    <t>ООО СХП "Светлагорское"</t>
  </si>
  <si>
    <t>ООО "Аграм-Юг"</t>
  </si>
  <si>
    <t>ООО "Урожай 1"</t>
  </si>
  <si>
    <t>ООО "Победа"</t>
  </si>
  <si>
    <t>ООО "Возрождение"</t>
  </si>
  <si>
    <t>ООО "Багаевск-Агро"</t>
  </si>
  <si>
    <t>ООО "Орошаемое"</t>
  </si>
  <si>
    <t>ООО "Багаевское"</t>
  </si>
  <si>
    <t>ООО "ЗЕНА"</t>
  </si>
  <si>
    <t>ООО "Савва"</t>
  </si>
  <si>
    <t>ООО "Вектор"</t>
  </si>
  <si>
    <t>ООО "Костюков"</t>
  </si>
  <si>
    <t>ООО "Луч"</t>
  </si>
  <si>
    <t>СПК "колхоз Краснокутский"</t>
  </si>
  <si>
    <t>СПК "колхоз Поповский"</t>
  </si>
  <si>
    <t>СПК "колхоз Надежда"</t>
  </si>
  <si>
    <t>СПК "рыболовецкий колхоз Маяк"</t>
  </si>
  <si>
    <t>ООО "Новатор"</t>
  </si>
  <si>
    <t>СПК "Сельхозартель Сатурн"</t>
  </si>
  <si>
    <t>ООО "Аверс"</t>
  </si>
  <si>
    <t>ООО "КФХ"ВИК"</t>
  </si>
  <si>
    <t>ООО "Бок-Дон"</t>
  </si>
  <si>
    <t>СПК "колхоз Перспектива"</t>
  </si>
  <si>
    <t>ООО "Степной тюльпан"</t>
  </si>
  <si>
    <t>ООО "Кардон"</t>
  </si>
  <si>
    <t>ООО "Бартфинсель"</t>
  </si>
  <si>
    <t>ООО "Урожай"</t>
  </si>
  <si>
    <t>ООО "Дунай"</t>
  </si>
  <si>
    <t>ООО "Боковский райторгсбыт"</t>
  </si>
  <si>
    <t>ООО "МАКСиМ"</t>
  </si>
  <si>
    <t>ООО "Дубовой"</t>
  </si>
  <si>
    <t>ООО "Агроуспех"</t>
  </si>
  <si>
    <t>ООО "Тищенко"</t>
  </si>
  <si>
    <t>ООО "Юбилейное"</t>
  </si>
  <si>
    <t>ЗАО "Коньковское"</t>
  </si>
  <si>
    <t>ОАО "Боковский"</t>
  </si>
  <si>
    <t>ООО "Союз"</t>
  </si>
  <si>
    <t>ООО "Тарасов"</t>
  </si>
  <si>
    <t>СПК "Парижский"</t>
  </si>
  <si>
    <t>ООО "СТЕПНОЕ"</t>
  </si>
  <si>
    <t>ООО "Шумилинское"</t>
  </si>
  <si>
    <t>ООО "Быки"</t>
  </si>
  <si>
    <t>СПК "Лопатинский"</t>
  </si>
  <si>
    <t>ООО "Сухой Лог"</t>
  </si>
  <si>
    <t>ТНВ "Титов, Коршунов и К"</t>
  </si>
  <si>
    <t>ООО "Начало"</t>
  </si>
  <si>
    <t>СПК "Придонский"</t>
  </si>
  <si>
    <t>СПК "Станичный"</t>
  </si>
  <si>
    <t>СПК "Кировский"</t>
  </si>
  <si>
    <t>СПК "Солоновский"</t>
  </si>
  <si>
    <t>СПК "Красное Знамя"</t>
  </si>
  <si>
    <t>СПК "Свидовский"</t>
  </si>
  <si>
    <t>СПК "Автомобилист"</t>
  </si>
  <si>
    <t>СПК "Зареченский"</t>
  </si>
  <si>
    <t>СПК "Крестьянин"</t>
  </si>
  <si>
    <t>СПК "Стажары"</t>
  </si>
  <si>
    <t>СПК "Тиховской - 5"</t>
  </si>
  <si>
    <t>ООО "Единство"</t>
  </si>
  <si>
    <t>СПК "Риск"</t>
  </si>
  <si>
    <t>СПК "Родина"</t>
  </si>
  <si>
    <t>СПК "Дружба"</t>
  </si>
  <si>
    <t>СПК "Комсомолец Дона"</t>
  </si>
  <si>
    <t>СПК "Орехово"</t>
  </si>
  <si>
    <t>СПК "Поднятая целина"</t>
  </si>
  <si>
    <t>СПК "Клен"</t>
  </si>
  <si>
    <t>СПК "Донское поле"</t>
  </si>
  <si>
    <t>СПК "Луч"</t>
  </si>
  <si>
    <t>СПК "Дубровский"</t>
  </si>
  <si>
    <t>ООО "Мутилинское"</t>
  </si>
  <si>
    <t>СПК "Верхний Дон"</t>
  </si>
  <si>
    <t>ООО "Монолит"</t>
  </si>
  <si>
    <t>ООО "Мешковское"</t>
  </si>
  <si>
    <t>ЗАО "Красный Октябрь"</t>
  </si>
  <si>
    <t>Нива ЗАО</t>
  </si>
  <si>
    <t>ПТ "Петрушкан и К"</t>
  </si>
  <si>
    <t>ЗАО имени Ленина</t>
  </si>
  <si>
    <t>ЗАО "Рассвет"</t>
  </si>
  <si>
    <t>АО "Шахаевское"</t>
  </si>
  <si>
    <t>ООО "Риагро"</t>
  </si>
  <si>
    <t>ФГУСХП "Ростовское" ФСИН России</t>
  </si>
  <si>
    <t>ЗАО "ЮгАгроХолдинг"</t>
  </si>
  <si>
    <t>ООО "Краснокутское"</t>
  </si>
  <si>
    <t>ЗАО "РЫБХОЗ ГРАЧИКИ"</t>
  </si>
  <si>
    <t>ЗАО "Родник"</t>
  </si>
  <si>
    <t>ООО "Темп"</t>
  </si>
  <si>
    <t>ООО "Исток"</t>
  </si>
  <si>
    <t>ООО "Донская Нива"</t>
  </si>
  <si>
    <t>ООО "Купец"</t>
  </si>
  <si>
    <t>Мелиоратор ООО</t>
  </si>
  <si>
    <t>ООО "Романовская МТС"</t>
  </si>
  <si>
    <t>ООО "Потаповское"</t>
  </si>
  <si>
    <t>ООО "ИЗУМРУДНОЕ"</t>
  </si>
  <si>
    <t>Рассвет ООО</t>
  </si>
  <si>
    <t>ООО "Саркел"</t>
  </si>
  <si>
    <t>ООО "Лада"</t>
  </si>
  <si>
    <t>СПК  Племколхоз "Комиссаровский"</t>
  </si>
  <si>
    <t>СПК колхоз "Восход"</t>
  </si>
  <si>
    <t>ООО "РАДУГА"</t>
  </si>
  <si>
    <t>ООО "АЛМАЗ"</t>
  </si>
  <si>
    <t>СПК "Искра"</t>
  </si>
  <si>
    <t>ООО "Племагрофирма "Андреевская"</t>
  </si>
  <si>
    <t>ООО "Петва"</t>
  </si>
  <si>
    <t>ООО "Земля"</t>
  </si>
  <si>
    <t>СПК "Заря"</t>
  </si>
  <si>
    <t>ООО "Оргтехника ВР"</t>
  </si>
  <si>
    <t>ООО Егорлык-Агро</t>
  </si>
  <si>
    <t>ООО "Мирный"</t>
  </si>
  <si>
    <t>Виктория-Агро ООО</t>
  </si>
  <si>
    <t>ООО "КФХ "Зерновое"</t>
  </si>
  <si>
    <t>ООО "СКИФ"</t>
  </si>
  <si>
    <t>ООО " УРОЖАЙ "</t>
  </si>
  <si>
    <t>СПК "Федосеевский"</t>
  </si>
  <si>
    <t>СПК "Киселёвский"</t>
  </si>
  <si>
    <t>СПК "Колос"</t>
  </si>
  <si>
    <t>Виктория</t>
  </si>
  <si>
    <t>Радуга</t>
  </si>
  <si>
    <t>ООО Агро Лидер</t>
  </si>
  <si>
    <t>ООО "Князь Владимир"</t>
  </si>
  <si>
    <t>ОАО "Учхоз Зерновое"</t>
  </si>
  <si>
    <t>ООО "Юг"</t>
  </si>
  <si>
    <t>ООО "КХ Исаева"</t>
  </si>
  <si>
    <t>СПК "Донсвиновод"</t>
  </si>
  <si>
    <t>ЗАО птицефабрика "Гуляй-Борисовская"</t>
  </si>
  <si>
    <t>СЗАО "СКВО"</t>
  </si>
  <si>
    <t>ООО "СХП Мечетинское"</t>
  </si>
  <si>
    <t>ООО  "Агро-Сфера"</t>
  </si>
  <si>
    <t>ООО "СХП Восход"</t>
  </si>
  <si>
    <t>ООО "Сорго"</t>
  </si>
  <si>
    <t>ООО "Рыбхоз Мечетинский"</t>
  </si>
  <si>
    <t>ОАО "Конный завод имени Первой Конной Армии"</t>
  </si>
  <si>
    <t>ОАО" Донское"</t>
  </si>
  <si>
    <t>ООО "Альтаир-Агро"</t>
  </si>
  <si>
    <t>ООО "имени Литунова"</t>
  </si>
  <si>
    <t>ООО "Альтаир-Агро 2"</t>
  </si>
  <si>
    <t>ООО "Зимагроснабкомплект"</t>
  </si>
  <si>
    <t>АО "Мелиоратор"</t>
  </si>
  <si>
    <t>СПК "Восток"</t>
  </si>
  <si>
    <t>Крестьянское хозяйство Кулишова Ю.В.</t>
  </si>
  <si>
    <t>ОАО "Агропромхимия"</t>
  </si>
  <si>
    <t>Фермерское хозяйство Гайдуков А.Н.</t>
  </si>
  <si>
    <t>СПК "Верхоломовский"</t>
  </si>
  <si>
    <t>Колхоз имени "Скиба"</t>
  </si>
  <si>
    <t>СПК "Юбилейный"</t>
  </si>
  <si>
    <t>ЗАО А/ф "Центральная"</t>
  </si>
  <si>
    <t>ЗАО "Шахтер"</t>
  </si>
  <si>
    <t>ЗАО "Дружба"</t>
  </si>
  <si>
    <t>Крестьянское хозяйство "Содружество" Сподарева В.В.</t>
  </si>
  <si>
    <t>ООО "Родина"</t>
  </si>
  <si>
    <t>СПК "Деметра"</t>
  </si>
  <si>
    <t>Сха "Заря"</t>
  </si>
  <si>
    <t>ООО "Восточное"</t>
  </si>
  <si>
    <t>ООО "Полярная звезда"</t>
  </si>
  <si>
    <t>ООО "Степные просторы"</t>
  </si>
  <si>
    <t>АО "Племенной завод "Гашунский"</t>
  </si>
  <si>
    <t>ООО "Мир"</t>
  </si>
  <si>
    <t>АО "Племенной завод "Прогресс"</t>
  </si>
  <si>
    <t>ЗАО "ПКЗ "Зимовниковский"</t>
  </si>
  <si>
    <t>ООО "Целинный"</t>
  </si>
  <si>
    <t>ООО "Хлебороб"</t>
  </si>
  <si>
    <t>ООО "Иловайское"</t>
  </si>
  <si>
    <t>ООО "Степной"</t>
  </si>
  <si>
    <t>ООО "АГРОКОМПАНИЯ-ДОН"</t>
  </si>
  <si>
    <t>ООО Племзавод Кирова</t>
  </si>
  <si>
    <t>ООО "Степь"</t>
  </si>
  <si>
    <t>ООО "Экоферма Серебряковская"</t>
  </si>
  <si>
    <t>СПК "Пионерский"</t>
  </si>
  <si>
    <t>СПК им. Калинина</t>
  </si>
  <si>
    <t>СПК "АФ Новобатайская"</t>
  </si>
  <si>
    <t>АО агрофирма "Кагальницкая"</t>
  </si>
  <si>
    <t>СПК "Вишневый"</t>
  </si>
  <si>
    <t>СПК агрофирма "Кировская"</t>
  </si>
  <si>
    <t>СПК " Рассвет"</t>
  </si>
  <si>
    <t>ЗАО ППФ "Юбилейная"</t>
  </si>
  <si>
    <t>АО "АФ "Приазовская"</t>
  </si>
  <si>
    <t>АО АФ "Гвардейская"</t>
  </si>
  <si>
    <t>СПК "Прогресс"</t>
  </si>
  <si>
    <t>ООО "СОГРИС"</t>
  </si>
  <si>
    <t>ООО "Дон-В"</t>
  </si>
  <si>
    <t>ООО "МАЯК"</t>
  </si>
  <si>
    <t>ПТ "Шевченко, Колесников"</t>
  </si>
  <si>
    <t>ООО "Кагальник-Агро"</t>
  </si>
  <si>
    <t>ООО "Радуга"</t>
  </si>
  <si>
    <t>ООО "Ростовский"</t>
  </si>
  <si>
    <t>ПТ "Ивашин и К"</t>
  </si>
  <si>
    <t>ПТ "Бровков и К"</t>
  </si>
  <si>
    <t>ПТ "Котков,Удовиченко А.В. и К"</t>
  </si>
  <si>
    <t>ПТ "Вольвич , Гайворонский и К"</t>
  </si>
  <si>
    <t>ПТ "Щербак, Цыбулин и К"</t>
  </si>
  <si>
    <t>ПТ "Жученко и К"</t>
  </si>
  <si>
    <t>ОАО "Волченская ПТФ"</t>
  </si>
  <si>
    <t>СПК "Донская Нива"</t>
  </si>
  <si>
    <t>СПК Колхоз"Березовый"</t>
  </si>
  <si>
    <t>ЗАО"Агрофирма"Крона"</t>
  </si>
  <si>
    <t>ЗАО "КАММ"</t>
  </si>
  <si>
    <t>ФГУП "Каменское"</t>
  </si>
  <si>
    <t>АО "Северский Донец"</t>
  </si>
  <si>
    <t>СПК "Гусевский"</t>
  </si>
  <si>
    <t>ООО Дохоян Л.А.</t>
  </si>
  <si>
    <t>СПК "Ясиновский"</t>
  </si>
  <si>
    <t>ООО "Слава"</t>
  </si>
  <si>
    <t>ООО "Малокаменское"</t>
  </si>
  <si>
    <t>СПК им.Кирова</t>
  </si>
  <si>
    <t>ЗАО Агрофирма "Респект"</t>
  </si>
  <si>
    <t>СПК колхоз "Колос"</t>
  </si>
  <si>
    <t>ЗАО "Русская свинина"</t>
  </si>
  <si>
    <t>ООО "Агрофирма "Деметра"</t>
  </si>
  <si>
    <t>СПК "Кондратов"</t>
  </si>
  <si>
    <t>ООО "Светлый"</t>
  </si>
  <si>
    <t>ООО "Белгородцево"</t>
  </si>
  <si>
    <t>ООО "Ермак"</t>
  </si>
  <si>
    <t>Общество с ограниченной ответственностью " Степь"</t>
  </si>
  <si>
    <t>Общество с ограниченной отвественностью "ООО "Виктория"</t>
  </si>
  <si>
    <t>ООО "Восход"</t>
  </si>
  <si>
    <t>СПК "Киевский"</t>
  </si>
  <si>
    <t>ЗАО "Октябрь"</t>
  </si>
  <si>
    <t>ООО"Кашарская ИПС"</t>
  </si>
  <si>
    <t>ООО "Производственно-коммерческая фирма "АВА"</t>
  </si>
  <si>
    <t>ОАО "Заря"</t>
  </si>
  <si>
    <t>ООО "Индустриальное"</t>
  </si>
  <si>
    <t>ООО "НАДЕЖДА"</t>
  </si>
  <si>
    <t>СПК "Правда"</t>
  </si>
  <si>
    <t>ЗАО "Восход"</t>
  </si>
  <si>
    <t>АО "Николаевский рыбхоз"</t>
  </si>
  <si>
    <t>ОАО "Николаевское хлебоприемное"</t>
  </si>
  <si>
    <t>ООО "Кагальник"</t>
  </si>
  <si>
    <t>СПК "Степной"</t>
  </si>
  <si>
    <t>ООО "ДонагроПол"</t>
  </si>
  <si>
    <t>ООО "Донские степи"</t>
  </si>
  <si>
    <t>ООО "Агропром"</t>
  </si>
  <si>
    <t>ООО "Вега"</t>
  </si>
  <si>
    <t>ООО "Рассвет"</t>
  </si>
  <si>
    <t>ООО "Пламя"</t>
  </si>
  <si>
    <t>ООО "Русь"</t>
  </si>
  <si>
    <t>ООО "Южное"</t>
  </si>
  <si>
    <t>ООО "Винодельня Ведерниковъ"</t>
  </si>
  <si>
    <t>ООО "Союз-Агро"</t>
  </si>
  <si>
    <t>ООО "АБВ"</t>
  </si>
  <si>
    <t>ООО "Содружество"</t>
  </si>
  <si>
    <t>ООО "ДЕЛЬТА"</t>
  </si>
  <si>
    <t>ООО "Стычное"</t>
  </si>
  <si>
    <t>СХА имени Мичурина</t>
  </si>
  <si>
    <t>ООО "АГРО-ВЕКТОР"</t>
  </si>
  <si>
    <t>ООО "Миллерово"</t>
  </si>
  <si>
    <t>СПК "Надежда"</t>
  </si>
  <si>
    <t>ООО  "Искра"</t>
  </si>
  <si>
    <t>ООО "Юлия"</t>
  </si>
  <si>
    <t>ООО "КХ "Союз"</t>
  </si>
  <si>
    <t>ООО "КХ "Мария"</t>
  </si>
  <si>
    <t>ООО "КХ "Возрождение"</t>
  </si>
  <si>
    <t>ООО "КХ "Труд"</t>
  </si>
  <si>
    <t>ООО "КХ "Рассвет-1"</t>
  </si>
  <si>
    <t>ООО "КХ "Аметист"</t>
  </si>
  <si>
    <t>ООО "КХ "Аист"</t>
  </si>
  <si>
    <t>ООО "КХ "Эхо"</t>
  </si>
  <si>
    <t>ООО "КХ "Руно"</t>
  </si>
  <si>
    <t>ООО "Алиса"</t>
  </si>
  <si>
    <t>ООО "АЛЛОД"</t>
  </si>
  <si>
    <t>ООО "КХ "Василий"</t>
  </si>
  <si>
    <t>ОАО "Малоорловское"</t>
  </si>
  <si>
    <t>Коопхоз Успех Агро</t>
  </si>
  <si>
    <t>СПК Прима</t>
  </si>
  <si>
    <t>СПК "Ладога"</t>
  </si>
  <si>
    <t>ОАО "Янтарное"</t>
  </si>
  <si>
    <t>ООО "Комаровское"</t>
  </si>
  <si>
    <t>ОАО Антрацит-А</t>
  </si>
  <si>
    <t>ООО НОРИЛЬСК</t>
  </si>
  <si>
    <t>ООО"Сириус"</t>
  </si>
  <si>
    <t>ООО Гончаров</t>
  </si>
  <si>
    <t>ООО Новоцелинное</t>
  </si>
  <si>
    <t>ООО "Лукино"</t>
  </si>
  <si>
    <t>ООО Резникова</t>
  </si>
  <si>
    <t>Мартыновский рыбокомбинат ООО</t>
  </si>
  <si>
    <t>ООО Новоселовское</t>
  </si>
  <si>
    <t>ООО Беркут</t>
  </si>
  <si>
    <t>ООО Неман</t>
  </si>
  <si>
    <t>ООО "Московский"</t>
  </si>
  <si>
    <t>СПК "Возрождение"</t>
  </si>
  <si>
    <t>АО "Цимлянский"</t>
  </si>
  <si>
    <t>ООО "Б-ОРЛОВСКИЙ ССМУ"</t>
  </si>
  <si>
    <t>ООО"Мартыновское"</t>
  </si>
  <si>
    <t>ООО "Крутоярское"</t>
  </si>
  <si>
    <t>ООО Шато Южное</t>
  </si>
  <si>
    <t>ООО Новонесмеяновское</t>
  </si>
  <si>
    <t>СПК (колхоз) "Рассвет"</t>
  </si>
  <si>
    <t>СПК колхоз "РОДИНА"</t>
  </si>
  <si>
    <t>ОАО " Имени Калинина"</t>
  </si>
  <si>
    <t>ООО  "НПП Гибрид"</t>
  </si>
  <si>
    <t>СПК -колхоз"Маяк"</t>
  </si>
  <si>
    <t>ООО "Вера"</t>
  </si>
  <si>
    <t>ООО  " Аврора "</t>
  </si>
  <si>
    <t>СПК  (колхоз) "КОЛОС"</t>
  </si>
  <si>
    <t>ООО"Простор"</t>
  </si>
  <si>
    <t>ООО "ОКТЯБРЬ"</t>
  </si>
  <si>
    <t>ЗАО "Запад-Агро"</t>
  </si>
  <si>
    <t>ООО АПК "Хлебное"</t>
  </si>
  <si>
    <t>ООО "САРМАТ-ЭЛИТА"</t>
  </si>
  <si>
    <t>ООО " Донские зори"</t>
  </si>
  <si>
    <t>ООО "Дина"</t>
  </si>
  <si>
    <t>ООО "Сигма"</t>
  </si>
  <si>
    <t>СПК "Техника"</t>
  </si>
  <si>
    <t>ООО им.Шолохова</t>
  </si>
  <si>
    <t>ООО"Двадцать первый век"</t>
  </si>
  <si>
    <t>ОАО " Имени Ленина"</t>
  </si>
  <si>
    <t>ООО " СПК Кобарт"</t>
  </si>
  <si>
    <t>ООО "Николаевское"</t>
  </si>
  <si>
    <t>ООО "Прогресс"</t>
  </si>
  <si>
    <t>ООО "50 лет Октября "</t>
  </si>
  <si>
    <t>ООО "Заря"</t>
  </si>
  <si>
    <t>СПК "АВАНГАРД"</t>
  </si>
  <si>
    <t>ЗАО "Каменное"</t>
  </si>
  <si>
    <t>ООО "Крестьянин"</t>
  </si>
  <si>
    <t>ООО "АГРО-ДРУЖБА"</t>
  </si>
  <si>
    <t>ООО "Зерно Дон"</t>
  </si>
  <si>
    <t>ЗАО "Вишневское"</t>
  </si>
  <si>
    <t>"Морозовское" ЗАО</t>
  </si>
  <si>
    <t>ООО "Общий труд"</t>
  </si>
  <si>
    <t>ЗАО "Красная звезда"</t>
  </si>
  <si>
    <t>ООО "Вознесенское"</t>
  </si>
  <si>
    <t>ООО "Вираж-Морозовск"</t>
  </si>
  <si>
    <t>ООО "Искра"</t>
  </si>
  <si>
    <t>СПК колхоз имени Лукашина</t>
  </si>
  <si>
    <t>Колхоз имени Мясникяна</t>
  </si>
  <si>
    <t>СПК-колхоз имени С.Г. Шаумяна</t>
  </si>
  <si>
    <t>ПСХК "Александровский"</t>
  </si>
  <si>
    <t>СПК "Пролетарская диктатура"</t>
  </si>
  <si>
    <t>ЗАО "ВИТЯЗЬ-М"</t>
  </si>
  <si>
    <t>Колхоз "Дружба"</t>
  </si>
  <si>
    <t>СПК (колхоз) "Колос"</t>
  </si>
  <si>
    <t>ООО "Бройлер Дон"</t>
  </si>
  <si>
    <t>СПК колхоз "Прогресс"</t>
  </si>
  <si>
    <t>СПК-колхоз"50 лет Октября"</t>
  </si>
  <si>
    <t>СПК- колхоз "Миусский"</t>
  </si>
  <si>
    <t>СПК-колхоз"Лиманный"</t>
  </si>
  <si>
    <t>ООО КФХ "Деметра"</t>
  </si>
  <si>
    <t>ООО "Дон -Сервис"</t>
  </si>
  <si>
    <t>ОАО"Птицефабрика Таганрогская"</t>
  </si>
  <si>
    <t>СПК-колхоз"Колос"</t>
  </si>
  <si>
    <t>СПК колхоз "Приазовье"</t>
  </si>
  <si>
    <t>ООО Центр-Агро</t>
  </si>
  <si>
    <t>ООО "Рост"</t>
  </si>
  <si>
    <t>ООО"Родина"</t>
  </si>
  <si>
    <t>ООО "Амитис"</t>
  </si>
  <si>
    <t>ООО"Агрокомплекс Ростовский"</t>
  </si>
  <si>
    <t>ООО"Гелиос"</t>
  </si>
  <si>
    <t>ЗАО "Колхоз Советинский"</t>
  </si>
  <si>
    <t>ООО "Раздолье"</t>
  </si>
  <si>
    <t>ООО "Нива Приазовья"</t>
  </si>
  <si>
    <t>ЗАО "Обливскагропромтранс"</t>
  </si>
  <si>
    <t>ПК СХ Артель "Степной"</t>
  </si>
  <si>
    <t>ЗАО "Обливская сельхозхимия"</t>
  </si>
  <si>
    <t>СПК (колхоз) "Заря"</t>
  </si>
  <si>
    <t>ОАО "Лобачевский"</t>
  </si>
  <si>
    <t>ООО "Росагро"</t>
  </si>
  <si>
    <t>Общество с ограниченной ответственностью "Простор"</t>
  </si>
  <si>
    <t>ОАО " Колос "</t>
  </si>
  <si>
    <t>Общество с ограниченной ответственностью "Анти-С"</t>
  </si>
  <si>
    <t>ОАО "Имени Кирова"</t>
  </si>
  <si>
    <t>ОАО "Обливский"</t>
  </si>
  <si>
    <t>СПК "Песчаный"</t>
  </si>
  <si>
    <t>ТнВ" Белобородов и Теплянский"</t>
  </si>
  <si>
    <t>ООО Птицефабрика Маркинская</t>
  </si>
  <si>
    <t>СПК "Зодиак"</t>
  </si>
  <si>
    <t>ООО " Урожай-92"</t>
  </si>
  <si>
    <t>ООО "ЕВРОДОН"</t>
  </si>
  <si>
    <t>ООО " Виктория"</t>
  </si>
  <si>
    <t>ООО " Придонье"</t>
  </si>
  <si>
    <t>ООО "Заря Дона"</t>
  </si>
  <si>
    <t>ООО "Агропредприятие Бессергеневское"</t>
  </si>
  <si>
    <t>Общество с ограниченной ответственностью "Артёмовец"</t>
  </si>
  <si>
    <t>ФГУП "Красноармейское"</t>
  </si>
  <si>
    <t>ЗАО " Орловсксельпромснаб"</t>
  </si>
  <si>
    <t>СПК "Россия"</t>
  </si>
  <si>
    <t>СПК им. Ленина</t>
  </si>
  <si>
    <t>СПК "Новосёловский"</t>
  </si>
  <si>
    <t>СПК "Советский"</t>
  </si>
  <si>
    <t>СПК "Красноармейский"</t>
  </si>
  <si>
    <t>ООО "Дила"</t>
  </si>
  <si>
    <t>СПК "Водяный"</t>
  </si>
  <si>
    <t>СПК " Быстрянский"</t>
  </si>
  <si>
    <t>СПК "Исток"</t>
  </si>
  <si>
    <t>ООО "СПК Партнер-Агро"</t>
  </si>
  <si>
    <t>СПК " Луч"</t>
  </si>
  <si>
    <t>СПК "Островянский"</t>
  </si>
  <si>
    <t>ООО " Солнечное"</t>
  </si>
  <si>
    <t>СПК "Партнер-Агро"</t>
  </si>
  <si>
    <t>ООО "Конный завод "Донской"</t>
  </si>
  <si>
    <t>ООО "Семеноводческое сельхозпредприятие"Нива"</t>
  </si>
  <si>
    <t>ООО "Армада"</t>
  </si>
  <si>
    <t>ООО "Партнер-Корма</t>
  </si>
  <si>
    <t>ООО "Партнер-Агро"</t>
  </si>
  <si>
    <t>ООО "Спектр-Агро"</t>
  </si>
  <si>
    <t>ООО "АПК Родина"</t>
  </si>
  <si>
    <t>ЗАО ИМ. С.М. КИРОВА</t>
  </si>
  <si>
    <t>ПАО "РАССВЕТ"</t>
  </si>
  <si>
    <t>ООО "Прогресс-Агро"</t>
  </si>
  <si>
    <t>АО "БОГОРОДИЦКОЕ"</t>
  </si>
  <si>
    <t>ООО   "АГРОС"</t>
  </si>
  <si>
    <t>ООО "АГРО"</t>
  </si>
  <si>
    <t>ООО "РУСЬ"</t>
  </si>
  <si>
    <t>ООО  "Южное  молоко"</t>
  </si>
  <si>
    <t>ООО "Квадрат"</t>
  </si>
  <si>
    <t>ООО  Зареченское</t>
  </si>
  <si>
    <t>СПК "Спутник"</t>
  </si>
  <si>
    <t>ООО "ЗАРЯ"</t>
  </si>
  <si>
    <t>СПК "КОВРИНОВСКИЙ"</t>
  </si>
  <si>
    <t>СА Уютная</t>
  </si>
  <si>
    <t>ООО "Пригородное"</t>
  </si>
  <si>
    <t>СПК "Мирное"</t>
  </si>
  <si>
    <t>ООО "Энергия"</t>
  </si>
  <si>
    <t>Общество с ограниченной ответственностью "ТРИУМФ"</t>
  </si>
  <si>
    <t>ООО "Стрелец "</t>
  </si>
  <si>
    <t>ООО "Крестьянское хозяйство "Лидер"</t>
  </si>
  <si>
    <t>ООО "Аргамак"</t>
  </si>
  <si>
    <t>ООО "КХ "Зерновое"</t>
  </si>
  <si>
    <t>ООО "Буденновский"</t>
  </si>
  <si>
    <t>ООО "Патриот"</t>
  </si>
  <si>
    <t>ООО "Крестьянское хозяйство "Фобос"</t>
  </si>
  <si>
    <t>ООО "МерАл"</t>
  </si>
  <si>
    <t>ООО "Магнат"</t>
  </si>
  <si>
    <t>ООО "Ареал"</t>
  </si>
  <si>
    <t>ООО "Энергия-Агро"</t>
  </si>
  <si>
    <t>ООО "Приманыческий"</t>
  </si>
  <si>
    <t>ООО " Луч"</t>
  </si>
  <si>
    <t>ООО "РИС-АГРО"</t>
  </si>
  <si>
    <t>ФГБУ "Опытная станция Пролетарская"</t>
  </si>
  <si>
    <t>ООО "Золото степей"</t>
  </si>
  <si>
    <t>ООО "ДИЭМ"</t>
  </si>
  <si>
    <t>ЗАО "Ремонтнеская ПМК"</t>
  </si>
  <si>
    <t>СПК "Вольное"</t>
  </si>
  <si>
    <t>Колхоз племзавод "Первомайский"</t>
  </si>
  <si>
    <t>Колхоз племзавод "Киевский"</t>
  </si>
  <si>
    <t>СПК племзавод "Подгорное"</t>
  </si>
  <si>
    <t>Колхоз "Рассвет"</t>
  </si>
  <si>
    <t>Колхоз "Кормовое"</t>
  </si>
  <si>
    <t>СПК племзавод "Мир"</t>
  </si>
  <si>
    <t>ООО "валуевка"</t>
  </si>
  <si>
    <t>ООО Вита</t>
  </si>
  <si>
    <t>ООО "Стасово"</t>
  </si>
  <si>
    <t>ООО "Анастасия"</t>
  </si>
  <si>
    <t>ООО"Вымпел"</t>
  </si>
  <si>
    <t>Общество с ограниченной ответственностью "Рубин"</t>
  </si>
  <si>
    <t>ООО "Ро-Дон"</t>
  </si>
  <si>
    <t>ЗАО "Росина"</t>
  </si>
  <si>
    <t>ООО "Степное"</t>
  </si>
  <si>
    <t>ООО "Надежда"</t>
  </si>
  <si>
    <t>ЗАО "Авангард"</t>
  </si>
  <si>
    <t>ООО "Равнина"</t>
  </si>
  <si>
    <t>ООО "Агро-Союз"</t>
  </si>
  <si>
    <t>СПК "Феникс"</t>
  </si>
  <si>
    <t>Потап</t>
  </si>
  <si>
    <t>СПК "Двуречье"</t>
  </si>
  <si>
    <t>ОАО "Балабинское"</t>
  </si>
  <si>
    <t>ФГУП "Семикаракорское" Россельхозакадемии</t>
  </si>
  <si>
    <t>Казачье общество Казачье</t>
  </si>
  <si>
    <t>ООО "Кочетовский Кут"</t>
  </si>
  <si>
    <t>ООО "Исток-1"</t>
  </si>
  <si>
    <t>ООО "Золотовское"</t>
  </si>
  <si>
    <t>ООО "СЕМЁНЫЧ"</t>
  </si>
  <si>
    <t>ООО "РыбИнвестАгро""</t>
  </si>
  <si>
    <t>ООО ОРОШАЕМОЕ</t>
  </si>
  <si>
    <t>ООО "Задонье"</t>
  </si>
  <si>
    <t>ОАО "Бакланниковское"</t>
  </si>
  <si>
    <t>ООО "ИХТИС"</t>
  </si>
  <si>
    <t>ООО "Рыбка"</t>
  </si>
  <si>
    <t>ООО "Висловские пруды"</t>
  </si>
  <si>
    <t>ООО "Лиманский"</t>
  </si>
  <si>
    <t>ОАО "Тарасовская сельхозтехника"</t>
  </si>
  <si>
    <t>ЗАО"Деркул"</t>
  </si>
  <si>
    <t>ООО "Тарасовская ПМК"</t>
  </si>
  <si>
    <t>ЗАО "Надежда"</t>
  </si>
  <si>
    <t>СПК "Можаевский"</t>
  </si>
  <si>
    <t>ЗАО "Большинское"</t>
  </si>
  <si>
    <t>ООО "Донские Зори"</t>
  </si>
  <si>
    <t>СПК "Смеловка"</t>
  </si>
  <si>
    <t>ТНВ "Озиев и компания"</t>
  </si>
  <si>
    <t>КХ "Луч"</t>
  </si>
  <si>
    <t>СПК "ПРАВДА"</t>
  </si>
  <si>
    <t>ЗАО "Русь"</t>
  </si>
  <si>
    <t>ООО "Элита"</t>
  </si>
  <si>
    <t>ООО "Крестьянское хозяйство "Дарья"</t>
  </si>
  <si>
    <t>ЗАО "Колушкинское"</t>
  </si>
  <si>
    <t>ООО "Нектар"</t>
  </si>
  <si>
    <t>ООО "Урожай-1"</t>
  </si>
  <si>
    <t>ООО "Аврора"</t>
  </si>
  <si>
    <t>ООО "Клевер"</t>
  </si>
  <si>
    <t>ООО " Деметра"</t>
  </si>
  <si>
    <t>ООО "Восток"</t>
  </si>
  <si>
    <t>ОАО " Зазерское"</t>
  </si>
  <si>
    <t>ООО " Русь "</t>
  </si>
  <si>
    <t>ООО "Знамя труда"</t>
  </si>
  <si>
    <t>Мельник ООО</t>
  </si>
  <si>
    <t>ООО "Новая Русь"</t>
  </si>
  <si>
    <t>ООО "Астон-Агро"</t>
  </si>
  <si>
    <t>ООО  "АгроДон"</t>
  </si>
  <si>
    <t>СХА "Виноградное"</t>
  </si>
  <si>
    <t>СХА "Рассвет"</t>
  </si>
  <si>
    <t>ООО "Жигуля"</t>
  </si>
  <si>
    <t>колхоз "Кировский"</t>
  </si>
  <si>
    <t>ЗАО им.Дзержинского</t>
  </si>
  <si>
    <t>ООО "Мелиховское-Агро"</t>
  </si>
  <si>
    <t>Урсдон ООО</t>
  </si>
  <si>
    <t>АО "Задонье"</t>
  </si>
  <si>
    <t>ООО "Сатурн"</t>
  </si>
  <si>
    <t>ЗАО "Родина"</t>
  </si>
  <si>
    <t>СПК "Целинский"</t>
  </si>
  <si>
    <t>СПК "Рыбак"</t>
  </si>
  <si>
    <t>ЗАО "Кировский конный завод"</t>
  </si>
  <si>
    <t>АО "Колос"</t>
  </si>
  <si>
    <t>АО "АГРОКОМПЛЕКС РАЗВИЛЬНОЕ"</t>
  </si>
  <si>
    <t>ООО "Агрофирма"Целина"</t>
  </si>
  <si>
    <t>ООО "Карина-Агро"</t>
  </si>
  <si>
    <t>ЗАО "Новатор"</t>
  </si>
  <si>
    <t>ООО "Кировский конный завод"</t>
  </si>
  <si>
    <t>ЗАО им. Ленина</t>
  </si>
  <si>
    <t>ООО "Тихий Дон"</t>
  </si>
  <si>
    <t>ЗАО "Антоновское"</t>
  </si>
  <si>
    <t>ООО "КФХ Парус"</t>
  </si>
  <si>
    <t>ООО "Агат"</t>
  </si>
  <si>
    <t>ООО "МЕЛИОРАТОР"</t>
  </si>
  <si>
    <t>ООО "Полевод"</t>
  </si>
  <si>
    <t>ООО "Ница"</t>
  </si>
  <si>
    <t>ООО "Меридиан"</t>
  </si>
  <si>
    <t>ООО "Приволье"</t>
  </si>
  <si>
    <t>ООО "Цимлянское"</t>
  </si>
  <si>
    <t>ООО "Островное"</t>
  </si>
  <si>
    <t>ООО "Новоцимлянское-Руслан"</t>
  </si>
  <si>
    <t>ОАО "ПСХ Маркинское"</t>
  </si>
  <si>
    <t>ООО "Карповское"</t>
  </si>
  <si>
    <t>ООО "НОВОЦИМЛЯНСКОЕ"</t>
  </si>
  <si>
    <t>ООО "ЛФК"</t>
  </si>
  <si>
    <t>ООО "ВИНСОВХОЗ ЦИМЛЯНСКИЙ"</t>
  </si>
  <si>
    <t>ООО "Алена"</t>
  </si>
  <si>
    <t>ООО "Камышевское"</t>
  </si>
  <si>
    <t>ЗАО "Полтавское"</t>
  </si>
  <si>
    <t>Мир колхоз СПК</t>
  </si>
  <si>
    <t>ООО "Дизель"</t>
  </si>
  <si>
    <t>ООО "РОДИНА"</t>
  </si>
  <si>
    <t>Общество с ограниченной отвественностью "Маис-АГРО"</t>
  </si>
  <si>
    <t>ООО "Агрофирма Фортуна"</t>
  </si>
  <si>
    <t>ООО "Адонис"</t>
  </si>
  <si>
    <t>ООО "АГРО 2005"</t>
  </si>
  <si>
    <t>ООО "Дон-Агро"</t>
  </si>
  <si>
    <t>ПАО "Новый труд"</t>
  </si>
  <si>
    <t>СПК им. Шолохова</t>
  </si>
  <si>
    <t>КХ Турилина Николая Петровича</t>
  </si>
  <si>
    <t>ОАО "Поднятая целина"</t>
  </si>
  <si>
    <t>СПК- племзавод "Меркуловский"</t>
  </si>
  <si>
    <t>СПК "Тихий Дон"</t>
  </si>
  <si>
    <t>Общество с ограниченной ответственностью " КАЛИНИНСКИЙ"</t>
  </si>
  <si>
    <t>ООО"ДОН"</t>
  </si>
  <si>
    <t>ООО "Виктория"</t>
  </si>
  <si>
    <t>ООО "Север"</t>
  </si>
  <si>
    <t>СПК "Рассвет"</t>
  </si>
  <si>
    <t>СПК "Рост"</t>
  </si>
  <si>
    <t>СПК "Рубин"</t>
  </si>
  <si>
    <t>СПК "Энергия"</t>
  </si>
  <si>
    <t>СПК "Альянс"</t>
  </si>
  <si>
    <t>СПК "Зубковский"</t>
  </si>
  <si>
    <t>ООО "Гарант"</t>
  </si>
  <si>
    <t>ООО "Хлебороб</t>
  </si>
  <si>
    <t>ООО "Медведь"</t>
  </si>
  <si>
    <t>ООО "АГРО-ЛИДЕР"</t>
  </si>
  <si>
    <t>ООО "Молочные реки"</t>
  </si>
  <si>
    <t>СПК "РАДУГА"</t>
  </si>
  <si>
    <t>СПК "Экспресс"</t>
  </si>
  <si>
    <t>ООО "Свинокомплекс "Вера"</t>
  </si>
  <si>
    <t>ТНВ "Касьянов и Компания"</t>
  </si>
  <si>
    <t>ООО "Золотые Росы"</t>
  </si>
  <si>
    <t>ООО "Витязь"</t>
  </si>
  <si>
    <t>ООО "Шанс"</t>
  </si>
  <si>
    <t>ТНВ "Гладышев и К"</t>
  </si>
  <si>
    <t>ТНВ "Пузанов и К"</t>
  </si>
  <si>
    <t>СПК "Крутинский"</t>
  </si>
  <si>
    <t>ООО "Славяне"</t>
  </si>
  <si>
    <t>АО "Дружба"</t>
  </si>
  <si>
    <t>ООО "Велес"</t>
  </si>
  <si>
    <t>ТНВ "Михеев и К"</t>
  </si>
  <si>
    <t>ООО "Дубрава"</t>
  </si>
  <si>
    <t>ООО "Северское"</t>
  </si>
  <si>
    <t>ООО "РосАгро"</t>
  </si>
  <si>
    <t>ООО "АСБ-Калитва"</t>
  </si>
  <si>
    <t>ЗАО "СХП""Лазоревый"</t>
  </si>
  <si>
    <t>ООО "Марианна"</t>
  </si>
  <si>
    <t>ООО"КОНОН"</t>
  </si>
  <si>
    <t>ООО "Боевое братство"</t>
  </si>
  <si>
    <t>ООО "АГРО-СИСТЕМА"</t>
  </si>
  <si>
    <t>ООО "Авангард"</t>
  </si>
  <si>
    <t>ООО "Зверевская МТС"</t>
  </si>
  <si>
    <t>ООО "НПФ "Агрохимсервис"</t>
  </si>
  <si>
    <t>ООО "СПК "Родная  земля"</t>
  </si>
  <si>
    <t>ЗАО "Птицефабрика Красносулинская"</t>
  </si>
  <si>
    <t>СПК "Заветы Ленина"</t>
  </si>
  <si>
    <t>СПК "Табунщиковский"</t>
  </si>
  <si>
    <t>ООО "РЗК"Ресурс"</t>
  </si>
  <si>
    <t>СПК "Тищенко"</t>
  </si>
  <si>
    <t>ООО агрофирма "Дубрава"</t>
  </si>
  <si>
    <t>ООО агрофирма "ТАН"</t>
  </si>
  <si>
    <t>ООО "Возрождение Села"</t>
  </si>
  <si>
    <t>ООО "Изумруд"</t>
  </si>
  <si>
    <t>ООО "Заречное"</t>
  </si>
  <si>
    <t>ООО агрофирма "Малахит"</t>
  </si>
  <si>
    <t>ООО "Агрофирма Красносулинская"</t>
  </si>
  <si>
    <t>ООО "СОЮЗ"</t>
  </si>
  <si>
    <t>ООО "Топаз Юг"</t>
  </si>
  <si>
    <t>ООО "АПК "Михайловское"</t>
  </si>
  <si>
    <t>ООО "СП Калиновское"</t>
  </si>
  <si>
    <t>ОАО "Птицефабрика ОРЕХОВСКАЯ"</t>
  </si>
  <si>
    <t>ЗАО Русский хлеб</t>
  </si>
  <si>
    <t>ЗАО Первомайское</t>
  </si>
  <si>
    <t>Беляевское ЗАО</t>
  </si>
  <si>
    <t>ЗАО Надежда</t>
  </si>
  <si>
    <t>ООО "АЛЬЯНС"</t>
  </si>
  <si>
    <t>ООО "Октябрь"</t>
  </si>
  <si>
    <t>СХА Виктория</t>
  </si>
  <si>
    <t>ООО Линкор</t>
  </si>
  <si>
    <t>СХА Терновка</t>
  </si>
  <si>
    <t>ЗАО Таловское</t>
  </si>
  <si>
    <t>ОАО ТУРОВЕРОВСКОЕ</t>
  </si>
  <si>
    <t>ООО Кристалл</t>
  </si>
  <si>
    <t>ООО "Поливенко"</t>
  </si>
  <si>
    <t>ООО "ЮГ-ЗЕРНО-АГРО"</t>
  </si>
  <si>
    <t>ООО Русская свинина Миллерово</t>
  </si>
  <si>
    <t>ООО Подсолнух</t>
  </si>
  <si>
    <t>ООО "Гелиос"</t>
  </si>
  <si>
    <t>ООО "РАВ Агро-Рост"</t>
  </si>
  <si>
    <t>ООО Дон Агро</t>
  </si>
  <si>
    <t>ООО Донстар</t>
  </si>
  <si>
    <t>ООО "ДЕМЕТРА"</t>
  </si>
  <si>
    <t>ООО  "Донская  Нива"</t>
  </si>
  <si>
    <t>ООО "ПРОД-АГРО"</t>
  </si>
  <si>
    <t>ООО "МАГ"</t>
  </si>
  <si>
    <t>АО "ПСХ "Соколовское"</t>
  </si>
  <si>
    <t>СПК(СА)"Русь"</t>
  </si>
  <si>
    <t>ЗАО"ДОН-1"</t>
  </si>
  <si>
    <t>Южное ОАО</t>
  </si>
  <si>
    <t>СПК им. Ангельев</t>
  </si>
  <si>
    <t>ООО "Сальская степь"</t>
  </si>
  <si>
    <t>СПК (СА) "Нива"</t>
  </si>
  <si>
    <t>ООО "Новь"</t>
  </si>
  <si>
    <t>АО "Победа"</t>
  </si>
  <si>
    <t>ООО "имени М.В. Фрунзе"</t>
  </si>
  <si>
    <t>ООО "Адонис-2"</t>
  </si>
  <si>
    <t>Псарев и Сын ООО</t>
  </si>
  <si>
    <t>ООО "Владимирское"</t>
  </si>
  <si>
    <t>ООО "Успех Агро"</t>
  </si>
  <si>
    <t>ООО "Коломийцевское"</t>
  </si>
  <si>
    <t>ООО "Березовское"</t>
  </si>
  <si>
    <t>ООО "Агро-Мичуринское"</t>
  </si>
  <si>
    <t>ООО " Бараниковское</t>
  </si>
  <si>
    <t>ООО "Белозерное"</t>
  </si>
  <si>
    <t>Казачье-Агро ООО</t>
  </si>
  <si>
    <t>Урожай-Агро ООО</t>
  </si>
  <si>
    <t>ООО "Колесников"</t>
  </si>
  <si>
    <t>Агрофирма-ССМ ООО</t>
  </si>
  <si>
    <t>ООО "Максимум"</t>
  </si>
  <si>
    <t>ООО "Донские просторы"</t>
  </si>
  <si>
    <t>ООО "ОИЛ"</t>
  </si>
  <si>
    <t>ООО "Декасар"</t>
  </si>
  <si>
    <t>ООО "Маяк"</t>
  </si>
  <si>
    <t>ООО "МАНИТЕК"</t>
  </si>
  <si>
    <t>ООО "Лека"</t>
  </si>
  <si>
    <t>ООО "Белая Балка"</t>
  </si>
  <si>
    <t>ООО "Донские соки - 1"</t>
  </si>
  <si>
    <t>ООО "ЭКОС"</t>
  </si>
  <si>
    <t>ООО "Русское поле"</t>
  </si>
  <si>
    <t>ООО "Ореон"</t>
  </si>
  <si>
    <t>ЗАО "Агроплемхоз"</t>
  </si>
  <si>
    <t>ООО "ЮгИмпортПродукт"</t>
  </si>
  <si>
    <t>ООО "Маныч-Агро"</t>
  </si>
  <si>
    <t>ООО "Агросоюз Юг Руси" сводный</t>
  </si>
  <si>
    <t>Акционерное общество "имени В.О.Мацкевич"</t>
  </si>
  <si>
    <t>ООО "Белая Птица Ростов"</t>
  </si>
  <si>
    <t>ООО "АгроФактор"</t>
  </si>
  <si>
    <t>Общество с ограниченной ответственностью "Био Ферма"</t>
  </si>
  <si>
    <t>ООО"Восход СТМ"</t>
  </si>
  <si>
    <t>КФХ "Флена"</t>
  </si>
  <si>
    <t>КФХ "Савчук"</t>
  </si>
  <si>
    <t>ООО "Пашино"</t>
  </si>
  <si>
    <t>КФХ Михайлов Виктор Иванович</t>
  </si>
  <si>
    <t>КФХ "Татьяна"</t>
  </si>
  <si>
    <t>КФХ "Ника"</t>
  </si>
  <si>
    <t>КХ "Сражаево"</t>
  </si>
  <si>
    <t>КХ "Мищенко"</t>
  </si>
  <si>
    <t>КФХ "Геркулес"</t>
  </si>
  <si>
    <t>КФХ "Александрово"</t>
  </si>
  <si>
    <t>КФХ Галилей В. Г. "Символ"</t>
  </si>
  <si>
    <t>КФХ "Алеся" Тарасова В. И.</t>
  </si>
  <si>
    <t>КФХ Чекалова</t>
  </si>
  <si>
    <t>К(Ф)Х "АЛМАЗ"</t>
  </si>
  <si>
    <t>ООО "Сельхозпродукт"</t>
  </si>
  <si>
    <t>Крестьянское хозяйство "Баркат"</t>
  </si>
  <si>
    <t>Крестьянское хозяйство "Сибирь"</t>
  </si>
  <si>
    <t>Крестьянское хозяйство "Бургимак"</t>
  </si>
  <si>
    <t>К(Ф)Х "ТЕМП"</t>
  </si>
  <si>
    <t>К(Ф)Х "Чеченев"</t>
  </si>
  <si>
    <t>К(Ф)Х Дергачев Виктор Александрович</t>
  </si>
  <si>
    <t>ИП Гаджиев А.К. Глава К(Ф)Х</t>
  </si>
  <si>
    <t>фл</t>
  </si>
  <si>
    <t>ИП Гамзаев Руслан Камилович, глава КФХ</t>
  </si>
  <si>
    <t>ИП глава КФХ Кайнуров  Абдулла Кайнурович</t>
  </si>
  <si>
    <t>ИП Магомедов Мухтар Ахмедович глава К(Ф)Х</t>
  </si>
  <si>
    <t>ИП Гаджиев Гаджи Магомедович глава К(Ф)Х</t>
  </si>
  <si>
    <t>ИП глава К(Ф)Х Исаков Ибрагим Курбанович</t>
  </si>
  <si>
    <t>Курбанов Х.Г.</t>
  </si>
  <si>
    <t>ИП Нурбагандов Магомедзагир Зубайругаджиевич глава КФХ</t>
  </si>
  <si>
    <t>ИП глава К(Ф)Х Ахмедов Магомедсаид Нурмагомедович</t>
  </si>
  <si>
    <t>ИП Исаев Магомед Исаевич глава К(Ф)Х</t>
  </si>
  <si>
    <t>ИП Глава КФХ Магомедова Айшат Мансуровна</t>
  </si>
  <si>
    <t>ИП Глава КФХ Гимбатов Гимбат Нурмагомедович</t>
  </si>
  <si>
    <t>ИП Хасиев Висампаша Шайхмагомедович, глава КФХ</t>
  </si>
  <si>
    <t>ИП Ильясов Ибрагим Аюпович Глава КФХ</t>
  </si>
  <si>
    <t>Абдуллаев И.А.</t>
  </si>
  <si>
    <t>Махмаев А.М.</t>
  </si>
  <si>
    <t>Алиев Т.А.</t>
  </si>
  <si>
    <t>Абдулахатов М.А.</t>
  </si>
  <si>
    <t>Шамилов М.Х.</t>
  </si>
  <si>
    <t>Ибраев М.А.</t>
  </si>
  <si>
    <t>Курбанов К.М.</t>
  </si>
  <si>
    <t>Бердунова В.В.</t>
  </si>
  <si>
    <t>Кубзаров З.М.</t>
  </si>
  <si>
    <t>Кекешкеев Х.Н.</t>
  </si>
  <si>
    <t>Курбанов Р.Г.</t>
  </si>
  <si>
    <t>ИП Ахмедов А.Н. глава К(Ф) Х</t>
  </si>
  <si>
    <t>Мачукаев М.М.</t>
  </si>
  <si>
    <t>Муртазалиев М.М.</t>
  </si>
  <si>
    <t>ИП Глава К(Ф)Х Симак Татьяна Николаевна</t>
  </si>
  <si>
    <t>ИП глава К(Ф)Х Кравцов Сергей Григорьевич</t>
  </si>
  <si>
    <t>Ильясов А.С.</t>
  </si>
  <si>
    <t>Ибрагимов С.-С.С.</t>
  </si>
  <si>
    <t>Бунахаев Р.Ч.</t>
  </si>
  <si>
    <t>Хусенов Ш.Ш.</t>
  </si>
  <si>
    <t>ИП Измаилов Аюб Абубакарович глава КФХ</t>
  </si>
  <si>
    <t>ИП Мусхаджиев Муса Алаудинович глава К(Ф)Х</t>
  </si>
  <si>
    <t>Давлетбиев С.-Х.Р.</t>
  </si>
  <si>
    <t>ИП Акаев Алхазур Мовсарович глава К(Ф)Х</t>
  </si>
  <si>
    <t>Эдилов В.М.</t>
  </si>
  <si>
    <t>Элиханов Р.Х.</t>
  </si>
  <si>
    <t>ИП Глава КФХ Баздырева Наталья Ивановна</t>
  </si>
  <si>
    <t>ИП Благодарная Татьяна Анатольевна-глава КФХ</t>
  </si>
  <si>
    <t>ИП Лаво Карина Вагинаковна -глава КФХ</t>
  </si>
  <si>
    <t>ИП Глава КФХ Криволапов Е.В.</t>
  </si>
  <si>
    <t>ИП Глава КФХ Мосоян Агван Оганесович</t>
  </si>
  <si>
    <t>Чамсудинов А.М.</t>
  </si>
  <si>
    <t>ИП глава КФХ Шахманов Э.Н.</t>
  </si>
  <si>
    <t>ИП глава К(Ф)Х Бондаренко А.М.</t>
  </si>
  <si>
    <t>ИП Ермоченко В.Н.</t>
  </si>
  <si>
    <t>Абдурахманов М.Х.</t>
  </si>
  <si>
    <t>ИП Глава К(Ф)Х Давтян Вреж Хачатурович</t>
  </si>
  <si>
    <t>ИП Короленко Александр Иванович</t>
  </si>
  <si>
    <t>ИП Мурадов Захадин Маликшаевич-глава кфх</t>
  </si>
  <si>
    <t>ИП Бакров Сергей Анатольевич</t>
  </si>
  <si>
    <t>ИП Трипута Николай Александрович-глава КФХ</t>
  </si>
  <si>
    <t>ИП Дейнека Денис Владимирович-глава КФХ</t>
  </si>
  <si>
    <t>ИП Михайлов Владимир Анатольевич-глава КФХ</t>
  </si>
  <si>
    <t>ИП Чапля Сергей Васильевич-глава КФХ</t>
  </si>
  <si>
    <t>ИП Процевский Алексей Анатольевич-глава КФХ</t>
  </si>
  <si>
    <t>ИП Жадан Виктор Александрович</t>
  </si>
  <si>
    <t>ИП Рычков Николай Николаевич</t>
  </si>
  <si>
    <t>ИП Бабоян Леонид Вараздатович-глава КФХ</t>
  </si>
  <si>
    <t>ИП Кухмистров Петр Михайлович-глава КФХ</t>
  </si>
  <si>
    <t>ИП Пипа Василий Викторович-глава КФХ</t>
  </si>
  <si>
    <t>ИП Швидченко Владимир Григорьевич-глава КФХ</t>
  </si>
  <si>
    <t>ИП Морозов Олег Федорович-глава КФХ</t>
  </si>
  <si>
    <t>ИП Карманов Александр Александрович-глава КФХ</t>
  </si>
  <si>
    <t>ИП Смитюк Людмила Николаевна-глава КФХ</t>
  </si>
  <si>
    <t>ИП Зубарь Сергей Владимирович-глава кфх</t>
  </si>
  <si>
    <t>ИП Кмедь Владимир Михайлович-глава КФХ</t>
  </si>
  <si>
    <t>ИП Нечитайло Александр Николаевич-глава кфх</t>
  </si>
  <si>
    <t>ИП Дорошенко Руслан Ильич-глава КФХ</t>
  </si>
  <si>
    <t>ИП Кудряшов Александр Сергеевич-глава КФХ</t>
  </si>
  <si>
    <t>ИП Борошко Владимир Владимирович-глава КФХ</t>
  </si>
  <si>
    <t>ИП Евсеев Денис Александрович-глава КФХ</t>
  </si>
  <si>
    <t>ИП Олейник Сергей Александрович-глава КФХ</t>
  </si>
  <si>
    <t>ИП Гамаюнова Ольга Николаевна-глава КФХ</t>
  </si>
  <si>
    <t>ИП Ким Виталий Анатольевич</t>
  </si>
  <si>
    <t>ИП Сидоренко Валерий Юрьевич-глава КФХ</t>
  </si>
  <si>
    <t>ИП Грибцов Андрей Иванович-глава кфх</t>
  </si>
  <si>
    <t>ИП Ибрагимов Руслан Магомедович-глава КФХ</t>
  </si>
  <si>
    <t>ИП Загоруйко Михаил Николаевич-глава КФХ</t>
  </si>
  <si>
    <t>ИП Самойленко Денис Михайлович-глава КФХ</t>
  </si>
  <si>
    <t>ИП Глава КФХ Смирнова Елена Борисовна</t>
  </si>
  <si>
    <t>ИП Глава КФХ Рекунков С.Д.</t>
  </si>
  <si>
    <t>ИП Глава КФХ  Павлюков ФФ</t>
  </si>
  <si>
    <t>ИП Губашев Зайнди Хамидович  глава К(Ф)Х</t>
  </si>
  <si>
    <t>ИП Глава КФХ Зиньков Михаил Юрьевич</t>
  </si>
  <si>
    <t>Индивидуальный предприниматель Гричка Ирина Григорьевна</t>
  </si>
  <si>
    <t>ИП Глава КФХ Васин Петр Иванович</t>
  </si>
  <si>
    <t>ИП Глава КФХ Васин Юрий Иванович</t>
  </si>
  <si>
    <t>ИП Глава КФХ Кремнев В.А.</t>
  </si>
  <si>
    <t>ИП Глава КФХ Брусова Татьяна Васильевна</t>
  </si>
  <si>
    <t>ИП Глава КФХ Свеколкин Георгий Викторович</t>
  </si>
  <si>
    <t>ИП Глава КФХ Тамразов Николай Серобович</t>
  </si>
  <si>
    <t>ИП Глава К(Ф)Х Фокин Н.П.</t>
  </si>
  <si>
    <t>ИП Антипов В.С.</t>
  </si>
  <si>
    <t>ИП Глава К(Ф)Х Косарев А.П.</t>
  </si>
  <si>
    <t>ИП Глава К(Ф)Х Линченко С. В.</t>
  </si>
  <si>
    <t>ИП Глава К(Ф)Х Бендиберин Д.Н.</t>
  </si>
  <si>
    <t>ИП Глава К(Ф)Х Гасанов Руслан Нажмутдинович</t>
  </si>
  <si>
    <t>ИП глава К(Ф)Х Аралкина И.Д.</t>
  </si>
  <si>
    <t>ИП глава к(ф)х Капылов В.И.</t>
  </si>
  <si>
    <t>ИП глава к(ф)х Заяц С.В.</t>
  </si>
  <si>
    <t>ИП Юркин В.А,</t>
  </si>
  <si>
    <t>ИП глава к(ф)х Гурин В.А.</t>
  </si>
  <si>
    <t>ИП глава к(ф)х Данилов Ю.А.</t>
  </si>
  <si>
    <t>ИП глава к(ф)х Васильев В.М.</t>
  </si>
  <si>
    <t>ИП глава к(ф)х Козлов И.В.</t>
  </si>
  <si>
    <t>ИП глава к(ф)х Немудрякин В.А.</t>
  </si>
  <si>
    <t>ИП глава к(ф)х Телецкий А.И.</t>
  </si>
  <si>
    <t>ИП глава к(ф)х Тихонов В.И.</t>
  </si>
  <si>
    <t>ИП глава к(ф)х Федунов А.И.</t>
  </si>
  <si>
    <t>ИП глава к(ф)х Кругликов А.Н.</t>
  </si>
  <si>
    <t>ИП глава к(ф)х Авраменко А.А.</t>
  </si>
  <si>
    <t>ИП глава к(ф)х Пшеничкин И.М.</t>
  </si>
  <si>
    <t>ИП глава к(ф)х Найдина Л.А.</t>
  </si>
  <si>
    <t>ИП глава к(ф)х Бесхлебнов И.В.</t>
  </si>
  <si>
    <t>ИП глава к(ф)х Колундаев С.Н.</t>
  </si>
  <si>
    <t>ИП глава к(ф)х Рыжков А.М.</t>
  </si>
  <si>
    <t>ИП глава к(ф)х Космацкий А.С.</t>
  </si>
  <si>
    <t>ИП глава к(ф)х Садовой В.Г.</t>
  </si>
  <si>
    <t>ИП глава к(ф)х Кумов А.Г.</t>
  </si>
  <si>
    <t>ИП глава к(ф)х Попов А.П.</t>
  </si>
  <si>
    <t>ИП глава к(ф)х Ситников О.Н.</t>
  </si>
  <si>
    <t>ИП глава к(ф)х Погорелов В.И.</t>
  </si>
  <si>
    <t>ИП глава к(ф)х Лозовой А.А.</t>
  </si>
  <si>
    <t>ИП глава к(ф)х Васильев В.Н.</t>
  </si>
  <si>
    <t>ИП Глава КФХ Бондаренко Александр Евгеньевич</t>
  </si>
  <si>
    <t>ИП глава к(ф)х Павленко В.А.</t>
  </si>
  <si>
    <t>ИП Глава КФХ Ильина Светлана Николаевна</t>
  </si>
  <si>
    <t>ИП Глава КФХ Лозовой Анатолий Владимирович</t>
  </si>
  <si>
    <t>ИП глава к(ф)х Григорьев А.Л.</t>
  </si>
  <si>
    <t>ИП глава К(Ф)Х Турлаева Маржан Юнусовна</t>
  </si>
  <si>
    <t>ИП Глава КФХ Немудрякин Алексей Васильевич</t>
  </si>
  <si>
    <t>ИП Глава К(Ф)Х Семенкова Кристина Михайловна</t>
  </si>
  <si>
    <t>ИП глава к(ф)х Попов А.В.</t>
  </si>
  <si>
    <t>ИП глава к(ф)х Кумов С.В.</t>
  </si>
  <si>
    <t>ИП Лукьянов И.Н. глава К(Ф)Х</t>
  </si>
  <si>
    <t>ИП Бороздинова Т.А. глава К(Ф)Х</t>
  </si>
  <si>
    <t>ИП Минаева Е.В.  глава К(Ф)Х</t>
  </si>
  <si>
    <t>ИП Москвичев А.Н. глава К(Ф)Х</t>
  </si>
  <si>
    <t>ИП Токин А.П. глава К(Ф)Х</t>
  </si>
  <si>
    <t>ИП Чернов А.В. глава К(Ф)Х</t>
  </si>
  <si>
    <t>ИП Хваль С.И. - глава КФХ</t>
  </si>
  <si>
    <t>ИП Близнюков А.А.- глава КФХ</t>
  </si>
  <si>
    <t>ИП глава КФХ Ковшиков А.О</t>
  </si>
  <si>
    <t>ИП Глава КФХ Сотник А.А.</t>
  </si>
  <si>
    <t>ИП глава КФХ Кружилина Т.В.</t>
  </si>
  <si>
    <t>ИП Квон А.П.-глава КФХ</t>
  </si>
  <si>
    <t>ИП Глава КФХ Веренич Е.С.</t>
  </si>
  <si>
    <t>ИП глава КФХ Штанько А.В.</t>
  </si>
  <si>
    <t>ИП Глава КФХ Рябущенко Евгений Владимирович</t>
  </si>
  <si>
    <t>ИП глава КФХ Иванов Д.С.</t>
  </si>
  <si>
    <t>ИП Полюхович Т.Д.</t>
  </si>
  <si>
    <t>ИП Таборовец П.Н.</t>
  </si>
  <si>
    <t>ИП Сердюк А.Н., глава К(Ф)Х</t>
  </si>
  <si>
    <t>ИП Романченко В.А.,глава К(Ф)Х</t>
  </si>
  <si>
    <t>ИП Давшан В.П., глава К(Ф)Х</t>
  </si>
  <si>
    <t>ИП Бридков С.И.</t>
  </si>
  <si>
    <t>ИП Комаров В.Б.</t>
  </si>
  <si>
    <t>ИП Сушко Ю.А., глава К(Ф)Х</t>
  </si>
  <si>
    <t>ИП Муртазалиев М.А., глава К(Ф)Х</t>
  </si>
  <si>
    <t>ИП гл. КФХ Ярута П.Г.</t>
  </si>
  <si>
    <t>ИП Журбин А.А. глава КФХ</t>
  </si>
  <si>
    <t>ИП Набокина Т.Н. глава К(Ф)Х</t>
  </si>
  <si>
    <t>ИП Мацокин А.Т., глава КФХ</t>
  </si>
  <si>
    <t>ИП Таборовец В.П., глава КФХ</t>
  </si>
  <si>
    <t>ИП Кошельников А.Н., глава К(Ф)Х</t>
  </si>
  <si>
    <t>ИП глава КФХ Комаров А.В.</t>
  </si>
  <si>
    <t>ИП Сердюков Сергей Дмитриевич  глава К(Ф)Х</t>
  </si>
  <si>
    <t>ИП Васильев  Александр Иванович глава К(Ф)Х</t>
  </si>
  <si>
    <t>ИП Тышкевич Андрей Иванович глава К(Ф)Х</t>
  </si>
  <si>
    <t>ИП Иразов Ибрагим Султанович  глава К(Ф)Х</t>
  </si>
  <si>
    <t>ИП Зайчевский  Вячеслав Лукич глава К(Ф)Х</t>
  </si>
  <si>
    <t>ИП Грачев Владимир Александрович глава К(Ф)Х</t>
  </si>
  <si>
    <t>ИП Глава к(ф)х Абдулкадиров Р.М.</t>
  </si>
  <si>
    <t>ИП Жиринов Станислав Викторович глава К(Ф)Х</t>
  </si>
  <si>
    <t>ИП Магомедов Магомед Гаджиевич глава К(Ф)Х</t>
  </si>
  <si>
    <t>ИП Захаров Петр Петрович глава К(Ф)Х</t>
  </si>
  <si>
    <t>ИП Павлова Елена Васильевна глава К(Ф)Х</t>
  </si>
  <si>
    <t>ИП Мачнев Сергей  Васильевич глава К(Ф)Х</t>
  </si>
  <si>
    <t>ИП Лондарь Евгений Владимирович глава К(Ф)Х</t>
  </si>
  <si>
    <t>ИП Яковлева Наталья Владимировна глава К(Ф)Х</t>
  </si>
  <si>
    <t>ИП Салманмирзаев Арсен Гаджиевич глава К(Ф)Х</t>
  </si>
  <si>
    <t>ИП Эльсанукаев Саид-Селим Сайтхасанович глава К(Ф)Х</t>
  </si>
  <si>
    <t>ИП Алиев Айшалабагома Магомедович глава К(Ф)Х</t>
  </si>
  <si>
    <t>ИП Нахаев Зелимхан Джамлаевич глава К(Ф)Х</t>
  </si>
  <si>
    <t>ИП Сподарев Михаил Георгиевич  глава К(Ф)Х</t>
  </si>
  <si>
    <t>ИП Тоноян Римма Карленовна - глава КФХ</t>
  </si>
  <si>
    <t>ИП Тоноян Вера Армаисовна - глава КФХ</t>
  </si>
  <si>
    <t>ИП Однороб Анна Станиславна - глава КФХ</t>
  </si>
  <si>
    <t>ИП Шагоян Николай Амаякович - глава КФХ</t>
  </si>
  <si>
    <t>ИП Аванесян Ашот Мовсесович - глава КФХ</t>
  </si>
  <si>
    <t>ИП Хачатурян Самвел Вагаршакович - глава КФХ</t>
  </si>
  <si>
    <t>ИП Галка Владимир Николаевич - глава КФХ</t>
  </si>
  <si>
    <t>ИП Шинкарев Александр Васильевич - глава КФХ</t>
  </si>
  <si>
    <t>ИП Федорченко Любовь Ивановна - глава КФХ</t>
  </si>
  <si>
    <t>ИП Величко Владимир Викторович - глава КФХ</t>
  </si>
  <si>
    <t>ИП Петренко Виктор Александрович - глава КФХ</t>
  </si>
  <si>
    <t>ИП Богуш Владимир Викторович - глава КФХ</t>
  </si>
  <si>
    <t>ИП Щипко Александр Васильевич - глава КФХ</t>
  </si>
  <si>
    <t>ИП Карнаух Валентин Анатольевич - глава КФХ</t>
  </si>
  <si>
    <t>ИП Халидов Алимзада Шахзадаевич - глава КФХ</t>
  </si>
  <si>
    <t>ИП Фиофилактов Юрий Афанасьевич - глава КФХ</t>
  </si>
  <si>
    <t>ИП Дорганов Николай Николаевич - глава КФХ</t>
  </si>
  <si>
    <t>ИП Манукян Андраник Артюшевич - глава КФХ</t>
  </si>
  <si>
    <t>ИП Гулей Валерий Викторович - глава КФХ</t>
  </si>
  <si>
    <t>ИП Солошенко Сергей Владимирович - глава КФХ</t>
  </si>
  <si>
    <t>ИП Скорятин Андрей Алексеевич - глава КФХ</t>
  </si>
  <si>
    <t>ИП Аветисян Арам Серопович - глава КФХ</t>
  </si>
  <si>
    <t>ИП Гончаров Виктор Андреевич - глава КФХ</t>
  </si>
  <si>
    <t>ИП Манукян Лиана Николаевна - глава КФХ</t>
  </si>
  <si>
    <t>ИП Валява  Елена Викторовна - глава КФХ</t>
  </si>
  <si>
    <t>ИП Лейвина Ольга Васильевна -глава КФХ</t>
  </si>
  <si>
    <t>ИП Тоноян Мхитар Погосович - глава КФХ</t>
  </si>
  <si>
    <t>ИП Осипов Амаяк Аведисович - глава КФХ</t>
  </si>
  <si>
    <t>ИП Мелоян Армен Григорьевич - глава КФХ</t>
  </si>
  <si>
    <t>ИП Иващенко Клавдия Ивановна - глава КФХ</t>
  </si>
  <si>
    <t>ИП Коваль  Денис Викторович - глава КФХ</t>
  </si>
  <si>
    <t>ИП Галицкий Юрий Владимирович - глава КФХ</t>
  </si>
  <si>
    <t>ИП Карапетян Гегам Размикович - глава КФХ</t>
  </si>
  <si>
    <t>ИП Киракосян Алексей Петросович -глава КФХ</t>
  </si>
  <si>
    <t>ИП Осипова Альбина Андраниковна - глава КФХ</t>
  </si>
  <si>
    <t>ИП Акиншина Зоя Ивановна - глава КФХ</t>
  </si>
  <si>
    <t>ИП Миндюкова Светлана Владимировна - глава КФХ</t>
  </si>
  <si>
    <t>ИП Аванесян Андраник Степанович - глава КФХ</t>
  </si>
  <si>
    <t>ИП Федорова Екатерина Николаевна - глава КФХ</t>
  </si>
  <si>
    <t>Ковганов В.В.</t>
  </si>
  <si>
    <t>ИП Каспарян Григорий Сумбатович - глава КФХ</t>
  </si>
  <si>
    <t>ИП Каспарян Соня Борисовна -глава КФХ</t>
  </si>
  <si>
    <t>ИП Каспарян Артур Анушаванович - глава КФХ</t>
  </si>
  <si>
    <t>ИП Каспарян Карен Саакович - глава КФХ</t>
  </si>
  <si>
    <t>ИП Калин Василий Геннадьевич - глава КФХ</t>
  </si>
  <si>
    <t>ИП Пешеходько Николай Николаевич - глава КФХ</t>
  </si>
  <si>
    <t>ИП Егоров Алексей Алексеевич - глава КФХ</t>
  </si>
  <si>
    <t>ИП Тюрин Иван Михайлович - глава КФХ</t>
  </si>
  <si>
    <t>ИП Гвоздиков Андрей Геннадьевич - глава КФХ</t>
  </si>
  <si>
    <t>ИП Ароян Артем Савельевич - глава КФХ</t>
  </si>
  <si>
    <t>ИП Глушко Дмитрий Сергеевич - глава КФХ</t>
  </si>
  <si>
    <t>ИП Аванесян Сурик Степанович - глава КФХ</t>
  </si>
  <si>
    <t>ИП Симикян Артур Шаумикович - глава КФХ</t>
  </si>
  <si>
    <t>ИП Ткаченко Михаил Владимирович - глава КФХ</t>
  </si>
  <si>
    <t>ИП Кулыжкин Владимир Владимирович -глава КФХ</t>
  </si>
  <si>
    <t>ИП Глазунов Михаил Александрович - глава КФХ</t>
  </si>
  <si>
    <t>ИП Дургарян Левон Варастатович - глава КФХ</t>
  </si>
  <si>
    <t>ИП Вартанян Карина Маркаровна - глава КФХ</t>
  </si>
  <si>
    <t>ИП Коробка Сергей Александрович - глава КФХ</t>
  </si>
  <si>
    <t>ИП Петросян Максим Вараздатович - глава КФХ</t>
  </si>
  <si>
    <t>ИП Халилова Расмина Музакировна -глава КФХ</t>
  </si>
  <si>
    <t>Ветров О.В.</t>
  </si>
  <si>
    <t>Мадаева Т.С.</t>
  </si>
  <si>
    <t>Каимов Х.Ш.</t>
  </si>
  <si>
    <t>Лагошин М.В.</t>
  </si>
  <si>
    <t>Скрынникова Т.А.</t>
  </si>
  <si>
    <t>Ибиев Р.З.</t>
  </si>
  <si>
    <t>Юсупов С.Н.</t>
  </si>
  <si>
    <t>Хиясбеков М.П.</t>
  </si>
  <si>
    <t>Головков А.В.</t>
  </si>
  <si>
    <t>Афанасьев А.В.</t>
  </si>
  <si>
    <t>Зленко Е.А.</t>
  </si>
  <si>
    <t>Малачиев Д.М.</t>
  </si>
  <si>
    <t>Зленко В.Г.</t>
  </si>
  <si>
    <t>Ефимова Н.И.</t>
  </si>
  <si>
    <t>Ткачев В.И.</t>
  </si>
  <si>
    <t>Джасуев А.Т.</t>
  </si>
  <si>
    <t>Мачаев А.В.</t>
  </si>
  <si>
    <t>Зленко Б.П.</t>
  </si>
  <si>
    <t>Горбиков С.А.</t>
  </si>
  <si>
    <t>Хунариков Р.С.</t>
  </si>
  <si>
    <t>Скрынников Е.С.</t>
  </si>
  <si>
    <t>Шевченко Н.В.</t>
  </si>
  <si>
    <t>Гвоздёв И.А.</t>
  </si>
  <si>
    <t>Савченко С.И.</t>
  </si>
  <si>
    <t>Арсакаев Р.А.</t>
  </si>
  <si>
    <t>Чекуев Б.А.</t>
  </si>
  <si>
    <t>Магомадов Р.Х-Б.</t>
  </si>
  <si>
    <t>Трегубов И.А.</t>
  </si>
  <si>
    <t>Повзиков А.В.</t>
  </si>
  <si>
    <t>Асадулаев М.А.</t>
  </si>
  <si>
    <t>Якумов Л.Х.</t>
  </si>
  <si>
    <t>Дадаев А.М.</t>
  </si>
  <si>
    <t>Дадаев С.Х.</t>
  </si>
  <si>
    <t>Исаев М.Б.</t>
  </si>
  <si>
    <t>Абдулхалимова Ф.Н.</t>
  </si>
  <si>
    <t>Архипов Я.М.</t>
  </si>
  <si>
    <t>Зубайраев С.А.</t>
  </si>
  <si>
    <t>Ибиев А.Х.</t>
  </si>
  <si>
    <t>Гуммаев М.Ш.</t>
  </si>
  <si>
    <t>Джалиев А.М.</t>
  </si>
  <si>
    <t>Сайдулхаджиев С.С.</t>
  </si>
  <si>
    <t>Юнусов А.Д.</t>
  </si>
  <si>
    <t>Алиева З.В.</t>
  </si>
  <si>
    <t>Бахаев М.В.</t>
  </si>
  <si>
    <t>Гайдаров Н.Н.</t>
  </si>
  <si>
    <t>ИП глава КФХ Мусаев Шамил Магомедович</t>
  </si>
  <si>
    <t>Ахмадов А.М.</t>
  </si>
  <si>
    <t>Щетинин В.П.</t>
  </si>
  <si>
    <t>Умаев А.Я.</t>
  </si>
  <si>
    <t>Джабраилов А.Э.</t>
  </si>
  <si>
    <t>Цуцаев Ю.М.</t>
  </si>
  <si>
    <t>Эзиев В.Б.</t>
  </si>
  <si>
    <t>Селимов А.А.</t>
  </si>
  <si>
    <t>Тапчаев И.И.</t>
  </si>
  <si>
    <t>Тихоненко О.Л.</t>
  </si>
  <si>
    <t>Трегубов Н.В.</t>
  </si>
  <si>
    <t>Туркаев Ш.С.</t>
  </si>
  <si>
    <t>Сенин С.А.</t>
  </si>
  <si>
    <t>Сулеймангаджиева П.Г.</t>
  </si>
  <si>
    <t>Магомедшарипов М.М.</t>
  </si>
  <si>
    <t>Магомедшарипов Ш.М.</t>
  </si>
  <si>
    <t>Магомедов Ш.М.</t>
  </si>
  <si>
    <t>Малачиев А.М.</t>
  </si>
  <si>
    <t>Милостинский Н.А.</t>
  </si>
  <si>
    <t>Олешко Н.Н.</t>
  </si>
  <si>
    <t>Омаров М-Г.М.</t>
  </si>
  <si>
    <t>Омаров О.М.</t>
  </si>
  <si>
    <t>Джалиев Б.М.</t>
  </si>
  <si>
    <t>Дараев А.М.</t>
  </si>
  <si>
    <t>Зулкарнаев В.В.</t>
  </si>
  <si>
    <t>Иванча В.А.</t>
  </si>
  <si>
    <t>Иванча Л.А.</t>
  </si>
  <si>
    <t>Бабуев У. Х.</t>
  </si>
  <si>
    <t>Бакаев М.М.</t>
  </si>
  <si>
    <t>Бондарев В.Н.</t>
  </si>
  <si>
    <t>Ахмедов Р.А.</t>
  </si>
  <si>
    <t>Ахмедов Ш.А.</t>
  </si>
  <si>
    <t>Абдуллаева З.М.</t>
  </si>
  <si>
    <t>Беденко А.Е.</t>
  </si>
  <si>
    <t>Мадаев А.Х.</t>
  </si>
  <si>
    <t>Шевченко А.Н.</t>
  </si>
  <si>
    <t>Скрынников С.Е.</t>
  </si>
  <si>
    <t>Ингашев Р.М.</t>
  </si>
  <si>
    <t>Халакурбанов Г.А.</t>
  </si>
  <si>
    <t>Берсанукаев И.</t>
  </si>
  <si>
    <t>Сотников В.А.</t>
  </si>
  <si>
    <t>Исаев А.А.</t>
  </si>
  <si>
    <t>Исрапилов А.М.</t>
  </si>
  <si>
    <t>Борисенко Е.В.</t>
  </si>
  <si>
    <t>Колесников С.Н.</t>
  </si>
  <si>
    <t>Дадаев Н.А.</t>
  </si>
  <si>
    <t>Абдулбеков М-Ш.А</t>
  </si>
  <si>
    <t>Дадаев У.Х.</t>
  </si>
  <si>
    <t>Исаев Р.А.</t>
  </si>
  <si>
    <t>Бахаев И.М.</t>
  </si>
  <si>
    <t>Годуев И.Р.</t>
  </si>
  <si>
    <t>Говдаханов Л.М.</t>
  </si>
  <si>
    <t>Итаев А.У.</t>
  </si>
  <si>
    <t>Гасанов Г.Д.</t>
  </si>
  <si>
    <t>Гаджиев К.А.</t>
  </si>
  <si>
    <t>Дебзиев А.А.</t>
  </si>
  <si>
    <t>Годуев Р.С.</t>
  </si>
  <si>
    <t>Горбачев Н.И.</t>
  </si>
  <si>
    <t>Гаджиев М.О.</t>
  </si>
  <si>
    <t>Мусостов Ш.Б.</t>
  </si>
  <si>
    <t>Магомедов Ш.З.</t>
  </si>
  <si>
    <t>Губаев И.С.</t>
  </si>
  <si>
    <t>Курбанов Т.Г.</t>
  </si>
  <si>
    <t>Омарова П.М.</t>
  </si>
  <si>
    <t>Бицаев А.И.</t>
  </si>
  <si>
    <t>Магомадов Р.Д.</t>
  </si>
  <si>
    <t>Гасанов М.Д.</t>
  </si>
  <si>
    <t>Исаев М.М.</t>
  </si>
  <si>
    <t>Даудов М.</t>
  </si>
  <si>
    <t>Умахаджиев И.А.</t>
  </si>
  <si>
    <t>Чекуев Р.И.</t>
  </si>
  <si>
    <t>Ахмадов М.М.</t>
  </si>
  <si>
    <t>Умаев М.А.</t>
  </si>
  <si>
    <t>Межиев Л.Л.</t>
  </si>
  <si>
    <t>Шамсадов А.А.</t>
  </si>
  <si>
    <t>Князев А.П.</t>
  </si>
  <si>
    <t>Кихай  Симион Николаевич</t>
  </si>
  <si>
    <t>Лавриненко Николай Федорович</t>
  </si>
  <si>
    <t>Дудкин Андрей Андреевич</t>
  </si>
  <si>
    <t>Носачев Юрий Анатольевич</t>
  </si>
  <si>
    <t>Барсуков Сергей Валерьевич</t>
  </si>
  <si>
    <t>Олейник Михаил Иванович</t>
  </si>
  <si>
    <t>Брай Владимир Николаевич</t>
  </si>
  <si>
    <t>Реуцкий Александр Сергеевич</t>
  </si>
  <si>
    <t>Китай-Гора Анатолий Борисович</t>
  </si>
  <si>
    <t>Игнатенко Александр Сергеевич</t>
  </si>
  <si>
    <t>Фоменко Наталья Константиновна</t>
  </si>
  <si>
    <t>Томилова Ольга Васильевна</t>
  </si>
  <si>
    <t>Мячиков Василий Борисович</t>
  </si>
  <si>
    <t>Иванченко Наталья Николаевна</t>
  </si>
  <si>
    <t>Малашихин Олег Анатольевич</t>
  </si>
  <si>
    <t>Качан  Константин Анатольевич</t>
  </si>
  <si>
    <t>Скрипкин Александр Григорьевич</t>
  </si>
  <si>
    <t>Славко Василий Борисович</t>
  </si>
  <si>
    <t>Пузачева Алла Николаевна</t>
  </si>
  <si>
    <t>Дьяченко Галина Ивановна</t>
  </si>
  <si>
    <t>Каднова  Валентина Николаевна</t>
  </si>
  <si>
    <t>Каднов Николай Александрович</t>
  </si>
  <si>
    <t>Денисенко Юрий Викторович</t>
  </si>
  <si>
    <t>Денисенко Константин Владимирович</t>
  </si>
  <si>
    <t>Дудкина Тамара Павловна</t>
  </si>
  <si>
    <t>Кихай Михаил Николаевич</t>
  </si>
  <si>
    <t>ИП Глава К(Ф)Х Половинка Сергей Викторович</t>
  </si>
  <si>
    <t>Пустоветов Александр Александрович</t>
  </si>
  <si>
    <t>Галайко Александр Сергеевич</t>
  </si>
  <si>
    <t>Цыкора Александр Романович</t>
  </si>
  <si>
    <t>Шелковников Алексей Федорович</t>
  </si>
  <si>
    <t>Кикичев Николай Зейнурович</t>
  </si>
  <si>
    <t>Карпенко Вячеслав Викторович</t>
  </si>
  <si>
    <t>Чечун   Михаил Михайлович</t>
  </si>
  <si>
    <t>Сторчак Светлана Александровна</t>
  </si>
  <si>
    <t>Тимошенко А.Н.</t>
  </si>
  <si>
    <t>ИП Мартынова Н.В. - глава К(Ф)Х</t>
  </si>
  <si>
    <t>Никитин Юрий Павлович</t>
  </si>
  <si>
    <t>Князьков Егор Анатольевич</t>
  </si>
  <si>
    <t>Пустоветов Виктор Иванович</t>
  </si>
  <si>
    <t>Соловьева Татьяна Васильевна</t>
  </si>
  <si>
    <t>Сторчак Виктор Викторович</t>
  </si>
  <si>
    <t>Полоусов Андрей Викторович</t>
  </si>
  <si>
    <t>Кобяков Сергей Анатольевич</t>
  </si>
  <si>
    <t>Снимщиков Николай Митрофанович</t>
  </si>
  <si>
    <t>ИП Саркисян Ольга Людвиговна - глава КФХ</t>
  </si>
  <si>
    <t>Мороховец Александр Игоревич</t>
  </si>
  <si>
    <t>ИП Глава к(ф)х Саламатов А.А.</t>
  </si>
  <si>
    <t>ИП Глава к(ф)х Полянский С.А.</t>
  </si>
  <si>
    <t>ИП Глава к(ф)х Кандауров П.В.</t>
  </si>
  <si>
    <t>ИП Глава к(ф)х Горячий А.В.</t>
  </si>
  <si>
    <t>ИП Глава к(ф)х Мартыненко А.В.</t>
  </si>
  <si>
    <t>ИП Глава к(ф)х Линник А.П.</t>
  </si>
  <si>
    <t>ИП Глава к(ф)х Резников В.В.</t>
  </si>
  <si>
    <t>ИП Глава к(ф)х Резников А.Н.</t>
  </si>
  <si>
    <t>ИП Глава к(ф)х Магей Е.В.</t>
  </si>
  <si>
    <t>ИП Глава к(ф)х Гамидова Т.А.</t>
  </si>
  <si>
    <t>ИП Глава к(ф)х Сухомлинов В.С.</t>
  </si>
  <si>
    <t>ИП Глава к(ф)х Геращенко А.И.</t>
  </si>
  <si>
    <t>ИП Глава к(ф)х Геращенко С.И.</t>
  </si>
  <si>
    <t>ИП Глава к(ф)х Кулешов С.Д.</t>
  </si>
  <si>
    <t>ИП Глава к(ф)х Мироненко Ю.А.</t>
  </si>
  <si>
    <t>ИП Глава к(ф)х Шелопугин С.И.</t>
  </si>
  <si>
    <t>ИП Глава к(ф)х Лемеза П.Ф.</t>
  </si>
  <si>
    <t>ИП Глава к(ф)х Романишко Д.Г.</t>
  </si>
  <si>
    <t>ИП Глава к(ф)х Куделин Ю.М.</t>
  </si>
  <si>
    <t>ИП Глава к(ф)х Быковский В.Л.</t>
  </si>
  <si>
    <t>ИП Глава к(ф)х Вагабова А.М.</t>
  </si>
  <si>
    <t>ИП Глава к(ф)х Волошко В.Н.</t>
  </si>
  <si>
    <t>ИП Глава к(ф)х Гребеников С.В.</t>
  </si>
  <si>
    <t>ИП Глава к(ф)х Коваленко С.А.</t>
  </si>
  <si>
    <t>ИП Глава к(ф)х Шкурин А.Я.</t>
  </si>
  <si>
    <t>ИП Закарьяев З.Б.</t>
  </si>
  <si>
    <t>ИП Глава к(ф)х Мусаева Л.А.</t>
  </si>
  <si>
    <t>ИП Глава к(ф)х Оздемиров В.О.</t>
  </si>
  <si>
    <t>ИП Глава к(ф)х Нурбагандов М.Г.</t>
  </si>
  <si>
    <t>ИП Глава к(ф)х Антоненко Е.А.</t>
  </si>
  <si>
    <t>ИП Глава к(ф)х Редькина В.А.</t>
  </si>
  <si>
    <t>ИП Глава к(ф)х Балигов Х.Х.</t>
  </si>
  <si>
    <t>ИП Глава к(ф)х Губченко Г.В.</t>
  </si>
  <si>
    <t>ИП Глава к(ф)х Беляков С.А.</t>
  </si>
  <si>
    <t>ИП Глава к(ф)х Михайлова Е.С.</t>
  </si>
  <si>
    <t>ИП Глава к(ф)х Магомедова И.Б.</t>
  </si>
  <si>
    <t>ИП Глава к(ф)х Касумов Р.Д.</t>
  </si>
  <si>
    <t>ИП Глава к(ф)х Кулишов М.В.</t>
  </si>
  <si>
    <t>ИП КФХ Кравцов Е. В.</t>
  </si>
  <si>
    <t>ИП КФХ Коновалов А.Я.</t>
  </si>
  <si>
    <t>ИП КФХ Голиков С. Н.</t>
  </si>
  <si>
    <t>ИП КФХ Гунин А. А.</t>
  </si>
  <si>
    <t>ИП КФХ Зайцев А. П.</t>
  </si>
  <si>
    <t>ИП КФХ Мережко С. И.</t>
  </si>
  <si>
    <t>ИП КФХ Кисляков С.В.</t>
  </si>
  <si>
    <t>ИП КФХ Лагутина З. Н.</t>
  </si>
  <si>
    <t>ИП КФХ Машкин В.А.</t>
  </si>
  <si>
    <t>ИП КФХ Тимошенко Л. Г.</t>
  </si>
  <si>
    <t>ИП КФХ Гомма Ю. С.</t>
  </si>
  <si>
    <t>ИП КФХ Шаповалова Н. И.</t>
  </si>
  <si>
    <t>ИП КФХ Сергеев В.А.</t>
  </si>
  <si>
    <t>ИП глава КФХ Попов Борис Борисович</t>
  </si>
  <si>
    <t>ИП глава КФХ Кирсанов Анатолий Владимирович</t>
  </si>
  <si>
    <t>ИП глава КФХ Козлов Юрий Игоревич</t>
  </si>
  <si>
    <t>ИП глава КФХ Туркина Наталья Архиповна</t>
  </si>
  <si>
    <t>ИП глава К(Ф)Х Ковалев Николай Борисович</t>
  </si>
  <si>
    <t>ИП глава К(Ф)Х Ковалев Дмитрий Борисович</t>
  </si>
  <si>
    <t>ИП глава КФХ Карабаджаков Байрамали Исметович</t>
  </si>
  <si>
    <t>ИП глава КФХ Пиховкин Александр Михайлович</t>
  </si>
  <si>
    <t>ИП глава КФХ Хачатрян Мартик Гамлети</t>
  </si>
  <si>
    <t>ИП глава КФХ Свищев Александр Викторович</t>
  </si>
  <si>
    <t>ИП Глава К(Ф)Х Недогарок Александр Иванович</t>
  </si>
  <si>
    <t>ИП глава К(Ф)Х Топольская Татьяна Николаевна</t>
  </si>
  <si>
    <t>ИП глава К(Ф)Х Глущенко Анатолий Иванович</t>
  </si>
  <si>
    <t>ИП Глава К(Ф)Х Кияшов Виталий Николаевич</t>
  </si>
  <si>
    <t>ИП Глава К(Ф)Х Харкин Василий Андреевич</t>
  </si>
  <si>
    <t>ИП Глава К(Ф)Х Данченко И.Я.</t>
  </si>
  <si>
    <t>ИП глава К(Ф)Х  Зиновьев Андрей Сергеевич</t>
  </si>
  <si>
    <t>ИП глава К(Ф)Х Когтев Геннадий Петрович</t>
  </si>
  <si>
    <t>ИП Глава К(Ф)Х Кушнарев Сергей Иванович</t>
  </si>
  <si>
    <t>ИП Глава КФХ Шаров Виктор Иванович</t>
  </si>
  <si>
    <t>ИП глава КФХ Кладиев Юрий Филиппович</t>
  </si>
  <si>
    <t>ИП Глава К(Ф)Х Грицаев Владимир Николаевич</t>
  </si>
  <si>
    <t>ИП глава К(Ф)Х Чернуха Владимир Васильевич</t>
  </si>
  <si>
    <t>ИП Глава К(Ф)Х Шкурупий Владимир Георгиевич</t>
  </si>
  <si>
    <t>ИП Глава К(Ф)Х Стецурин П.П.</t>
  </si>
  <si>
    <t>ИП Глава К(Ф)Х Мадай Виктор Иванович</t>
  </si>
  <si>
    <t>ИП глава К(Ф)Х Рыков Сергей Геннадьевич</t>
  </si>
  <si>
    <t>ИП Глава К(Ф)Х Морозова Л В</t>
  </si>
  <si>
    <t>ИП глава К(Ф)Х Меркулов Александр Александрович</t>
  </si>
  <si>
    <t>ИП Глава К(Ф)Х Руденко Т М</t>
  </si>
  <si>
    <t>ИП глава К(Ф)Х Данильченко Василий Павлович</t>
  </si>
  <si>
    <t>ИП глава К(Ф)Х Кривенко Максим Владимирович</t>
  </si>
  <si>
    <t>ИП глава К(Ф)Х Агуреев Антон Иванович</t>
  </si>
  <si>
    <t>ИП глава К(Ф)Х Свищев Сергей Александрович</t>
  </si>
  <si>
    <t>ИП глава К(Ф)Х Луганцева Валентина Владимировна</t>
  </si>
  <si>
    <t>ИП Глава К(Ф)Х Глущенко Александр Сергеевич</t>
  </si>
  <si>
    <t>ИП глава К(Ф)Х Лепский Иван Александрович</t>
  </si>
  <si>
    <t>ИП глава К(Ф)Х Лугина Анна Владимировна</t>
  </si>
  <si>
    <t>ИП Глава К(Ф)Х Самойленко Александр Иванович</t>
  </si>
  <si>
    <t>Индивидуальный предпринимательЛозовой Евгений Анатольев</t>
  </si>
  <si>
    <t>ИП Глава К(Ф)Х Алифанов Валерий Владимирович</t>
  </si>
  <si>
    <t>ИП Глава К(Ф)Х Чернуха Василий Сергеевич</t>
  </si>
  <si>
    <t>ИП глава Кривенко Владимир Викторович</t>
  </si>
  <si>
    <t>ИП Глава К(Ф)Х Данилюкова Ирина Викторовна</t>
  </si>
  <si>
    <t>ИП Глава К(Ф)Х Лащенов Виталий Евгеньевич</t>
  </si>
  <si>
    <t>ИП Глава К(Ф)Х Касьяненко Валерий Григорьевич</t>
  </si>
  <si>
    <t>ИП Глава КФХ Касьяненко Николай Григорьевич</t>
  </si>
  <si>
    <t>ИП Глава КФХ Ермилов Илья Георгиевич</t>
  </si>
  <si>
    <t>ИП Глава КФХ Острожнов Валерий Васильевич</t>
  </si>
  <si>
    <t>ИП Глава КФХ Рыжков Александр Владимирович</t>
  </si>
  <si>
    <t>ИП Глава КФХ Бодряков Сергей Борисович</t>
  </si>
  <si>
    <t>ИП Глава КФХ Анисимов Роман Васильевич</t>
  </si>
  <si>
    <t>ИП Глава КФХ Клименов Иван Николаевич</t>
  </si>
  <si>
    <t>ИП Ахламов Владимир Михайлович глава К(Ф)Х</t>
  </si>
  <si>
    <t>ИП Глава К(Ф)Х Мищенко Н.П.</t>
  </si>
  <si>
    <t>ИП Глава К(Ф)Х Крикуненко В.П.</t>
  </si>
  <si>
    <t>ИП Глава К(Ф)Х Сасунов В.С.</t>
  </si>
  <si>
    <t>ИП Глава К(Ф)Х Бошкова Л. В.</t>
  </si>
  <si>
    <t>ИП глава К(Ф)Х Стороженко Н.А.</t>
  </si>
  <si>
    <t>ИП Глава К(Ф)Х Рудаков В.Г.</t>
  </si>
  <si>
    <t>ИП глава К(Ф)Х Бабичева Т.В</t>
  </si>
  <si>
    <t>ИП Глава К(Ф)Х Шпаков П.Н.</t>
  </si>
  <si>
    <t>ИП Глава К(Ф)Х Каркалева С.А.</t>
  </si>
  <si>
    <t>ИП Глава К(Ф)Х Хижняк О.Н.</t>
  </si>
  <si>
    <t>ИП Глава К(Ф)Х Пикалов А.С.</t>
  </si>
  <si>
    <t>ИП Химичев Ю.Н. глава К(Ф)Х</t>
  </si>
  <si>
    <t>ИП Гулбагамаев С.М. глава К(Ф) Х</t>
  </si>
  <si>
    <t>ИП Лучкин А.Н. глава К(Ф)Х</t>
  </si>
  <si>
    <t>ИП Кузнецов Г.Н. глава К(Ф) Х</t>
  </si>
  <si>
    <t>ИП Молчанов Н.В. глава К(Ф)Х</t>
  </si>
  <si>
    <t>ИП Альховатов Н.Н. глава К(Ф)Х</t>
  </si>
  <si>
    <t>ИП Гасанов С,А, глава К(Ф) Х</t>
  </si>
  <si>
    <t>ИП Медведев Д.Н. глава К(Ф) Х</t>
  </si>
  <si>
    <t>ИП Гулбагамаев М.М. глава К(Ф) Х</t>
  </si>
  <si>
    <t>ИП Тааев Н.К. глава К(Ф)Х</t>
  </si>
  <si>
    <t>ИП Гасайниев М.М. глава К(Ф) Х</t>
  </si>
  <si>
    <t>ИП Магомедов К.М. глава К(Ф) Х</t>
  </si>
  <si>
    <t>ИП Тубашев С.С. глава К(Ф)Х</t>
  </si>
  <si>
    <t>ИП Мироненко Елена  Ивановна</t>
  </si>
  <si>
    <t>ИП Тарасенко Николай Иванович глава КФХ</t>
  </si>
  <si>
    <t>ИП Зиновкин Константин Алексеевич глава КФХ</t>
  </si>
  <si>
    <t>ИП  Пак Лариса Владимировна</t>
  </si>
  <si>
    <t>ИП Саблин Юрий Васильевич глава КФХ</t>
  </si>
  <si>
    <t>ИП Родоманченко  Юрий Александрович глава КФХ</t>
  </si>
  <si>
    <t>ИП Горбатенко Евгений Петрович глава КФХ</t>
  </si>
  <si>
    <t>ИП Осадчий Александр Николаевич глава КФХ</t>
  </si>
  <si>
    <t>ИП Борцов Игорь Николаевич глава КФХ</t>
  </si>
  <si>
    <t>ИП Колесников Геннадий Дмитриевич глава КФХ</t>
  </si>
  <si>
    <t>ИП Волков Александр Григорьевич глава КФХ</t>
  </si>
  <si>
    <t>ИП Назаров Петр Александрович глава КФХ</t>
  </si>
  <si>
    <t>ИП Роменская  Зинаида Владимировна</t>
  </si>
  <si>
    <t>ИП Сагайдачная Валентина Петровна глава КФХ</t>
  </si>
  <si>
    <t>ИП Гаенко Виктор Михайлович глава КФХ</t>
  </si>
  <si>
    <t>ИП Шиленко Виктория Геннадьевна глава КФХ</t>
  </si>
  <si>
    <t>ИП Рожкова Светлана Дмитриевна глава КФХ</t>
  </si>
  <si>
    <t>ИП Раскошный Николай Анатольевич</t>
  </si>
  <si>
    <t>ИП Бочко Роман Юрьевич глава КФХ</t>
  </si>
  <si>
    <t>ИП Тарасевич Марина Николаевна глава КФХ</t>
  </si>
  <si>
    <t>ИП Сенченко Дмитрий Александрович глава КФХ</t>
  </si>
  <si>
    <t>ИП Наврузова Джемият Багаутдинова</t>
  </si>
  <si>
    <t>ИП  Шушвал Алексей Анатольевич</t>
  </si>
  <si>
    <t>ИП Бутенко Лилия Витальевна глава КФХ</t>
  </si>
  <si>
    <t>ИП Еременко Николай Витальевич глава КФХ</t>
  </si>
  <si>
    <t>ИП Солодков Василий Анатольевич глава КФХ</t>
  </si>
  <si>
    <t>ИП Савченко Виктор Васильевич глава КФХ</t>
  </si>
  <si>
    <t>ИП Жиляев Виктор Алексеевич глава КФХ</t>
  </si>
  <si>
    <t>ИП Мамаев Станислав Геннадьевич глава КФХ</t>
  </si>
  <si>
    <t>ИП Карабасов Юрий Васильевич глава КФХ</t>
  </si>
  <si>
    <t>ИП Буланов Николай Васильевич</t>
  </si>
  <si>
    <t>ИП Курилина Таисия Федоровна</t>
  </si>
  <si>
    <t>ИП Табунщиков Петр Александрович</t>
  </si>
  <si>
    <t>ИП Сахно Андрей Сергеевич глава КФХ</t>
  </si>
  <si>
    <t>ИП Кривов Дмитрий Владимирович Глава К(Ф)Х</t>
  </si>
  <si>
    <t>ИП Яценко Владимир Иванович глава КФХ</t>
  </si>
  <si>
    <t>ИП Высоцкая Тамара Ивановна глава КФХ</t>
  </si>
  <si>
    <t>ИП Бабичев Иван Александрович глава КФХ</t>
  </si>
  <si>
    <t>ИП Каменев Александр Николаевич глава КФХ</t>
  </si>
  <si>
    <t>ИП Каменев Юрий Николаевич глава КФХ</t>
  </si>
  <si>
    <t>ИП Ковалев Евгений Иванович глава КФХ</t>
  </si>
  <si>
    <t>ИП Кокусов Александр Андреевич глава КФХ</t>
  </si>
  <si>
    <t>ИП Стукало Андрей Иванович</t>
  </si>
  <si>
    <t>ИП Кравцова Лариса Ивановна глава КФХ</t>
  </si>
  <si>
    <t>ИП Семенов Борис Николаевич глава КФХ</t>
  </si>
  <si>
    <t>ИП Сухомлинов Александр Иванович глава КФХ</t>
  </si>
  <si>
    <t>ИП Скуратов Сергей Викторович глава КФХ</t>
  </si>
  <si>
    <t>ИП Павлов Валерий Николаевич</t>
  </si>
  <si>
    <t>ИП Жиговец Сергей Борисович глава КФХ</t>
  </si>
  <si>
    <t>ИП Осканян Аркадий Суренович</t>
  </si>
  <si>
    <t>ИП Шматова Анастасия Андреевна глава КФХ</t>
  </si>
  <si>
    <t>ИП Палехин Роман Александрович глава КФХ</t>
  </si>
  <si>
    <t>ИП Середенко Александр Васильевич глава КФХ</t>
  </si>
  <si>
    <t>ИП Сахно Виктор Сергеевич глава КФХ</t>
  </si>
  <si>
    <t>ИП Шахсаддинов Баходир Нусрадинович Глава К(Ф)Х</t>
  </si>
  <si>
    <t>ИП глава КФХ Путеев Петр Юрьевич</t>
  </si>
  <si>
    <t>ИП Глава КФХ Чеботарев Николай Алексеевич</t>
  </si>
  <si>
    <t>ИП Омельченко И. Н. Глава КФХ</t>
  </si>
  <si>
    <t>ИП Ищенко Петр Иванович</t>
  </si>
  <si>
    <t>ИП Глава КФХ Исаков Л. М.</t>
  </si>
  <si>
    <t>ИП Омаров И. Ш. Глава КФХ</t>
  </si>
  <si>
    <t>ИП Барашьян Ю.А. глава КФХ</t>
  </si>
  <si>
    <t>ИП Хазарян Г.О. глава КФХ</t>
  </si>
  <si>
    <t>ИП Батыгян А.К.- глава КФХ</t>
  </si>
  <si>
    <t>ИП Челленюк Ю.В. глава КФХ</t>
  </si>
  <si>
    <t>ИП Борцов А.В.</t>
  </si>
  <si>
    <t>ИП Плахотина Е.В. глава КФХ</t>
  </si>
  <si>
    <t>ИП, глава К(Ф)Х Гаврилов Михаил Михайлович</t>
  </si>
  <si>
    <t>ИП Курсаева Луиза Ибрагимовна-глава КФХ</t>
  </si>
  <si>
    <t>ИП, глава К(Ф)Х Тащилин Андрей Иванович</t>
  </si>
  <si>
    <t>ИП,глава К(Ф)Х Арисян Арагац Араратович</t>
  </si>
  <si>
    <t>ИП, глава К(Ф)Х Пчельников Николай Николаевич</t>
  </si>
  <si>
    <t>ИП, глава К(Ф)Х Полупанов Алексей Викторович</t>
  </si>
  <si>
    <t>ИП, глава К(Ф)Х Мухамбетов Сарсембай Сапашевич</t>
  </si>
  <si>
    <t>ИП, глава К(Ф)Х Черноморов Федор Тимофеевич</t>
  </si>
  <si>
    <t>ИП Буздин А.П.- глава КФХ</t>
  </si>
  <si>
    <t>ИП Приколотин А.Г.- глава КФХ</t>
  </si>
  <si>
    <t>ИП Луганцев Д.Н. - глава КФХ</t>
  </si>
  <si>
    <t>ИП глава КФХ Поморцев Владимир Анатольевич</t>
  </si>
  <si>
    <t>ИП Федорова Е.С.</t>
  </si>
  <si>
    <t>ИП Еськов Н.П. - глава КФХ</t>
  </si>
  <si>
    <t>ИП Мокриков В.И. -глава КФХ</t>
  </si>
  <si>
    <t>ИП Глава КФХ Турченко Н.А.</t>
  </si>
  <si>
    <t>ИП Герасименко С.Н.-глава КФХ</t>
  </si>
  <si>
    <t>ИП Жорин А.Г.- глава КФХ</t>
  </si>
  <si>
    <t>ИП Юрченко Р.Н. -глава КФХ</t>
  </si>
  <si>
    <t>ИП Приколотин Григ. Ген. -глава КФХ</t>
  </si>
  <si>
    <t>ИП Глава К(Ф)Х Сергиенко Евгений Викторович</t>
  </si>
  <si>
    <t>ИП Приколотин Ген. Григ.- глава КФХ</t>
  </si>
  <si>
    <t>ИП Глава КФХ Ляховский Максим Леонидович</t>
  </si>
  <si>
    <t>ИП Мусаатаев К.Б. Глава К(Ф)Х</t>
  </si>
  <si>
    <t>ИП Калистратов Н. С.Глава К(Ф)Х</t>
  </si>
  <si>
    <t>ИП Щусь В.А. Глава К(Ф)Х</t>
  </si>
  <si>
    <t>ИП Челиков Н.Н. Глава К(Ф)Х</t>
  </si>
  <si>
    <t>ИП Раковец А.Н. Глава К(Ф)Х</t>
  </si>
  <si>
    <t>ИП Салгереев С.М. Глава К(Ф)Х</t>
  </si>
  <si>
    <t>ИП Коденко А.Н. Глава К(Ф)Х</t>
  </si>
  <si>
    <t>ИП Ванярха И.В Глава К(Ф)Х</t>
  </si>
  <si>
    <t>ИП Жидков В.А. Глава К(Ф)Х</t>
  </si>
  <si>
    <t>ИП Щербатенко Т. Н.Глава К(Ф)Х</t>
  </si>
  <si>
    <t>ИП Кириченко Г.И. Глава К(Ф)Х</t>
  </si>
  <si>
    <t>ИП Гаджиев Ш.Р. Глава К(Ф)Х</t>
  </si>
  <si>
    <t>ИП Абдулаев  М.С. Глава К(Ф)Х</t>
  </si>
  <si>
    <t>ИП Волкогонов В.Л.Глава К(Ф)Х</t>
  </si>
  <si>
    <t>ИП Фокин Андрей Юрьевич глава К(Ф)Х</t>
  </si>
  <si>
    <t>ИП Кириченко Светлана Александровна  Глава К(Ф)Х</t>
  </si>
  <si>
    <t>ИП Тумко В.И. Глава К(Ф)Х</t>
  </si>
  <si>
    <t>ИП Зубайриев Альви Арбиевич Глава К(Ф)Х</t>
  </si>
  <si>
    <t>Янкович Ольга Николаевна</t>
  </si>
  <si>
    <t>ИП Удаева Х.С. Глава К(Ф)Х</t>
  </si>
  <si>
    <t>ИП Яковенко А.Б. Глава К(Ф)Х</t>
  </si>
  <si>
    <t>ИП Овсянников Вадим Сергеевич глава К(Ф)Х</t>
  </si>
  <si>
    <t>ИП Федоров Максим Андреевич Глава К(Ф)Х</t>
  </si>
  <si>
    <t>ИП Давлетмерзаев Вахид ВахаевичГлава К(Ф)Х</t>
  </si>
  <si>
    <t>ИП Демьянов Н Н</t>
  </si>
  <si>
    <t>ИП  Костин Ю С</t>
  </si>
  <si>
    <t>ИП  Демьянова  М.В.</t>
  </si>
  <si>
    <t>ИП Тхагов  М.  Д</t>
  </si>
  <si>
    <t>ИП  Толстокорый  В.С.</t>
  </si>
  <si>
    <t>ИП  Лукьяненко  Е.Г.</t>
  </si>
  <si>
    <t>ИП Глава КФХ Соцков Андрей Борисович</t>
  </si>
  <si>
    <t>ИП Глава КФХ Малахов Василий Анатольевич</t>
  </si>
  <si>
    <t>ИП Глава КФХ Бабенко Владимир Владимирович</t>
  </si>
  <si>
    <t>ИП Глава КФХ Форост Юрий Иванович</t>
  </si>
  <si>
    <t>ИП Глава КФХ Кулаков Владимир Васильевич</t>
  </si>
  <si>
    <t>ИП Глава КФХ Сологуб Леонид Алексеевич</t>
  </si>
  <si>
    <t>ИП Клещевой Федор Федорович</t>
  </si>
  <si>
    <t>ИП Глава КФХ Голощук Владимир Васильевич</t>
  </si>
  <si>
    <t>ИП Глава КФХ Жданов Александр Вячеславович</t>
  </si>
  <si>
    <t>ИП Глава КФХ Постаничий Александр Стефанович</t>
  </si>
  <si>
    <t>ИП Видерников А.Г. Глава К(Ф)Х</t>
  </si>
  <si>
    <t>ИП Магомедов М.М. глава К(Ф)Х</t>
  </si>
  <si>
    <t>ИП Глава КФХ Берсанов Ясак Кагирович</t>
  </si>
  <si>
    <t>ИП Глава КФХ Киселев Алексей Николаевич</t>
  </si>
  <si>
    <t>ИП Глава КФХ Кулаков Евгений Владимирович</t>
  </si>
  <si>
    <t>ИП Дуклиев Лечи Авхадович глава КФХ</t>
  </si>
  <si>
    <t>ИП глава КФХ Муртазалиев Магомед Ибрагимгаджиевич</t>
  </si>
  <si>
    <t>ИП Джамбулатов Гапур Абдул-Ганиевич глава КФ)Х</t>
  </si>
  <si>
    <t>ИП Бариев Хаким Адиевич глава К(Ф)Х</t>
  </si>
  <si>
    <t>ИП Коржов Виктор Николаевич глава К(Ф)Х</t>
  </si>
  <si>
    <t>ИП Канниев Гамзат Омарович глава К(Ф)Х</t>
  </si>
  <si>
    <t>ИП Ломтев Александр Викторович глава К(Ф)Х</t>
  </si>
  <si>
    <t>ИП Маллаев Алигаджи Магомедгаджиевич глава К(Ф)Х</t>
  </si>
  <si>
    <t>ИП Сельванович Владимир Александрович глава К(Ф)Х</t>
  </si>
  <si>
    <t>ИП Магомедов Абдулла Баркакадиевич глава К(Ф)Х</t>
  </si>
  <si>
    <t>ИП Магомедов Абдулла Ахмедович глава К(Ф)Х</t>
  </si>
  <si>
    <t>ИП Могомедов Али Османович глава К(Ф)Х</t>
  </si>
  <si>
    <t>ИП Магомедов Магомед Абдуллаевич глава К(Ф)Х</t>
  </si>
  <si>
    <t>ИП Багандов Багангаджи Магомедович глава К(Ф)Х</t>
  </si>
  <si>
    <t>ИП Джабраилов Руслан Ломалиевич глава К(Ф)Х</t>
  </si>
  <si>
    <t>ИП Амаев Магомед Раджабович глава К(Ф)Х</t>
  </si>
  <si>
    <t>ИП Анищенко Алексей Владимирович глава К(Ф)Х</t>
  </si>
  <si>
    <t>ИП Исмаилов Расул Курбанович глава К(Ф)Х</t>
  </si>
  <si>
    <t>ИП Гасанов Гасангаджи Магамедзагирович глава К(Ф)Х</t>
  </si>
  <si>
    <t>ИП Халамагомедов Мямма Магомедовичглава К(Ф)Х</t>
  </si>
  <si>
    <t>ИП Канниев Руслан Рамазанович глава К(Ф)Х</t>
  </si>
  <si>
    <t>ИП Исаева Аматула Лукмановна глава К(Ф)Х</t>
  </si>
  <si>
    <t>ИП глава К(Ф)Х Абдулаев Султан-Ахмед Магомедович</t>
  </si>
  <si>
    <t>ИП Ануфриенко Виктор Николаевич, глава КФХ</t>
  </si>
  <si>
    <t>ИП Кадиев Рамазан Магомедович глава К(Ф)Х</t>
  </si>
  <si>
    <t>ИП Яшуркаев Исмаил Магометович глава К(Ф)Х</t>
  </si>
  <si>
    <t>ИП Гладкая Галина Васильевна, глава К(Ф)Х</t>
  </si>
  <si>
    <t>ИП Нурбагандов Юсуп  Гаджиевич глава К(Ф)Х</t>
  </si>
  <si>
    <t>ИП Бадиев  Хизири Султанович глава К(Ф)Х</t>
  </si>
  <si>
    <t>ИП Магдиев Алигаджи Магдиевич, глава КФХ</t>
  </si>
  <si>
    <t>ИП глава К(Ф)Х Абдурагимов Омаргаджи Магомедович</t>
  </si>
  <si>
    <t>ИП Магомедов Тагир Абдуллаевич глава К(Ф)Х</t>
  </si>
  <si>
    <t>ИП Джабаев Билал Джабраилович глава К(Ф)Х</t>
  </si>
  <si>
    <t>ИП Муртазалиев Магомед Магомедгаджиевич глава К(Ф)Х</t>
  </si>
  <si>
    <t>Ибрагимов Н.М.</t>
  </si>
  <si>
    <t>ИП Багандов Ибрагимгаджи глава К(Ф)Х</t>
  </si>
  <si>
    <t>ИП Магомадов Шерипу Шарпмахмаевич глава К(Ф)Х</t>
  </si>
  <si>
    <t>ИП Докчукаев Валид Моулдыевич, глава КФХ</t>
  </si>
  <si>
    <t>ИП глава КФХ Магомедгаджиев Магомед Магомедгаджиевич</t>
  </si>
  <si>
    <t>ИП Магомедов Шамиль Кичикаевич глава К(Ф)Х</t>
  </si>
  <si>
    <t>ИП Газиев Аскар Магомедович, глава К(Ф)Х</t>
  </si>
  <si>
    <t>ИП Алиев Али Омарович глава К(Ф)Х</t>
  </si>
  <si>
    <t>ИП глава К(Ф)Х Абдулаева Зубарият Махмудовна</t>
  </si>
  <si>
    <t>ИП Омаров Тагир Магомедович  глава К(Ф)Х</t>
  </si>
  <si>
    <t>ИП Гасанов Абдулла Магомедович глава К(Ф)Х</t>
  </si>
  <si>
    <t>ИП Яхъяев Саид-Хамзат Сайд-Аминович глава К(Ф)Х</t>
  </si>
  <si>
    <t>ИП Магомедов Магомедгаджи Магомедович, глава К(Ф)Х</t>
  </si>
  <si>
    <t>ИП Маллаев Шамиль Магомедович глава К(Ф)Х</t>
  </si>
  <si>
    <t>ИП глава КФХ Бурханова Барият</t>
  </si>
  <si>
    <t>ИП Яшуркаев Усман Салманович глава К(Ф)Х</t>
  </si>
  <si>
    <t>ИП Домбаев Русланбек Хамидович глава К(Ф)Х</t>
  </si>
  <si>
    <t>ИП Жилин Владимир Васильевич, глава К(Ф)Х</t>
  </si>
  <si>
    <t>ИП Глава КФХ Медведев Василий Михайлович</t>
  </si>
  <si>
    <t>ИП Глава КФХ Десятников Павел Алексеевич</t>
  </si>
  <si>
    <t>Индивидуальный предприниматель Бесчастный Е.Н.</t>
  </si>
  <si>
    <t>ИП Глава КФХ Левашов Е.А.</t>
  </si>
  <si>
    <t>ИП Фоменко Михаил Николаевич</t>
  </si>
  <si>
    <t>ИП Глава КФХ Росликов Геннадий Владимирович</t>
  </si>
  <si>
    <t>Глава КФХ Игнатенко Владимир Петрович (ИП)</t>
  </si>
  <si>
    <t>ИП Глава КФХ Киянов Владимир Александрович</t>
  </si>
  <si>
    <t>ИП Мижирицкий С.В.</t>
  </si>
  <si>
    <t>ИП Глава КФХ Сухачева Г.А.</t>
  </si>
  <si>
    <t>ИП Глава КФХ Ковтунов Виктор Алексеевич</t>
  </si>
  <si>
    <t>ИП Бирюлин Андрей Викторович</t>
  </si>
  <si>
    <t>ИП Яковенко Валерий Борисович-глава КФХ</t>
  </si>
  <si>
    <t>ИП Момоток Надежда Федоровна-глава КФХ</t>
  </si>
  <si>
    <t>ИП Гордей Ирина Петровна-глава КФХ</t>
  </si>
  <si>
    <t>ИП Прокофьев Сергей Анатольевич- глава К(Ф)Х</t>
  </si>
  <si>
    <t>ИП-глава КФХ Шапорев Алексей Иванович</t>
  </si>
  <si>
    <t>ИП Сергеенко Владимир Сергеевич-глава КФХ</t>
  </si>
  <si>
    <t>ИП Тимофеева Валентина Васильевна-глава КФХ</t>
  </si>
  <si>
    <t>ИП Елисеев Виктор Павлович-глава КФХ</t>
  </si>
  <si>
    <t>ИП Парамонова Любовь Васильевна-глава КФХ</t>
  </si>
  <si>
    <t>ИП Трофимов Иван Владимирович</t>
  </si>
  <si>
    <t>ИП Глава К(Ф)Х Кузьмичева Галина Анатольевна</t>
  </si>
  <si>
    <t>ИП ГЛава КФХ Ключенко Сергей Викторович</t>
  </si>
  <si>
    <t>ИП Глава К(Ф)Х Романенко Анатолий Григорьевич</t>
  </si>
  <si>
    <t>ИП Глава КФХ Денисов Павел Иванович</t>
  </si>
  <si>
    <t>ИП Глава К(Ф)Х Бойко Виктор Андреевич</t>
  </si>
  <si>
    <t>ИП Глава КФХ Яицкова Людмила Анатольевна</t>
  </si>
  <si>
    <t>ИП Глава К(Ф)Х Аниканова Елена Алексеевна</t>
  </si>
  <si>
    <t>ИП Глава КФХ Дюнин Анатолий Федорович</t>
  </si>
  <si>
    <t>ИП Глава К(Ф)Х Рева Галина Ивановна</t>
  </si>
  <si>
    <t>ИП Глава КФХ Шильченко Евгений Николаевич</t>
  </si>
  <si>
    <t>ИП Глава КФХ Овчаренко Федор Яковлевич</t>
  </si>
  <si>
    <t>ИП Глава КФХ Черевков Сергей Васильевич</t>
  </si>
  <si>
    <t>ИП Глава КФХ Комаров Владимир Иванович</t>
  </si>
  <si>
    <t>ИП Глава КФХ Зубкова Марина Васильевна</t>
  </si>
  <si>
    <t>ИП Глава КФХ Рыльщиков Виталий Иванович</t>
  </si>
  <si>
    <t>ИП Кривой В.Ф. глава К(Ф)Х</t>
  </si>
  <si>
    <t>ИП Глава К(Ф)Х Нефедов Николай Петрович</t>
  </si>
  <si>
    <t>ИП Глава КФХ Кострюков Михаил Петрович</t>
  </si>
  <si>
    <t>ИП Глава КФХ Васильченко Александр Петрович</t>
  </si>
  <si>
    <t>ИП Глава КФХ Ганженко Дмитрий Юрьевич</t>
  </si>
  <si>
    <t>ИП Глава КФХ Папеж Папеж Инна Игоревна</t>
  </si>
  <si>
    <t>ИП Глава КФХ Агеев Евгений Вадимович</t>
  </si>
  <si>
    <t>ИП Глава КФХ Топилина Любовь Константиновна</t>
  </si>
  <si>
    <t>ИП Долгалев И. Н.</t>
  </si>
  <si>
    <t>ИП Куркин А.П. Глава КФХ</t>
  </si>
  <si>
    <t>ИП Кравцова Н.П. Глава К(Ф)Х</t>
  </si>
  <si>
    <t>ИП Гетманов А.П. Глава КФХ</t>
  </si>
  <si>
    <t>ИП Ткачев Н.И. Глава КФХ</t>
  </si>
  <si>
    <t>ИП Емельянов Г.В. Глава К(Ф)Х</t>
  </si>
  <si>
    <t>ИП Дмитренко Н.В. Глава КФХ</t>
  </si>
  <si>
    <t>ИП Омаров К.Ш. Глава К(Ф)Х</t>
  </si>
  <si>
    <t>ИП Рязанцев Сергей Борисович Глава КФХ</t>
  </si>
  <si>
    <t>ИП Симоненко А.М. Глава КФХ</t>
  </si>
  <si>
    <t>ИП Харламов А.И. Глава К(Ф)Х</t>
  </si>
  <si>
    <t>ИП Капитулин П.А. Глава К(Ф)Х</t>
  </si>
  <si>
    <t>ИП Черенков В.Б. Глава КФХ</t>
  </si>
  <si>
    <t>ИП Родионов А.В. Глава КФХ</t>
  </si>
  <si>
    <t>ИП Умрыхин А.Н. Глава КФХ</t>
  </si>
  <si>
    <t>ИП Кузминский Ю.Н. Глава К(Ф)Х</t>
  </si>
  <si>
    <t>ИП Палатовская Е.В. Глава КФХ</t>
  </si>
  <si>
    <t>ИП Дорончева О.М. Глава К(Ф)Х</t>
  </si>
  <si>
    <t>ИП Кислякова Т.Ю. Глава КФХ</t>
  </si>
  <si>
    <t>ИП Мушинская Л.Н. Глава К(Ф)Х</t>
  </si>
  <si>
    <t>ИП Михайленко В.П. Глава КФХ</t>
  </si>
  <si>
    <t>ИП Долгалев В.Н. Глава КФХ</t>
  </si>
  <si>
    <t>ИП Осташков Н.Н. Глава К(Ф)Х</t>
  </si>
  <si>
    <t>ИП Бакров Ю.П. Глава КФХ</t>
  </si>
  <si>
    <t>ИП Кравченко И.Н. Глава КФХ</t>
  </si>
  <si>
    <t>ИП Хлопонин Павел Григорьевич Глава КФХ</t>
  </si>
  <si>
    <t>ИП Прокудина Н.А. Глава КФХ</t>
  </si>
  <si>
    <t>ИП Гончаров Виталий Александрович Глава КФХ</t>
  </si>
  <si>
    <t>ИП Олейнова А.Ф.</t>
  </si>
  <si>
    <t>ИП Шурдук Е.Ф. Глава К(Ф)Х</t>
  </si>
  <si>
    <t>ИП Хайдакин Н.Ф. Глава КФХ</t>
  </si>
  <si>
    <t>ИП Иценкова Л.М. Глава К(Ф)Х</t>
  </si>
  <si>
    <t>ИП Коробченко А.Н. Глава К(Ф)Х</t>
  </si>
  <si>
    <t>ИП Березенко С.А. Глава К(Ф)Х</t>
  </si>
  <si>
    <t>ИП Галунов Павел Евгеньевич Глава КФХ</t>
  </si>
  <si>
    <t>ИП Кочеткова Л.В. Глава КФХ</t>
  </si>
  <si>
    <t>ИП Абраамян Эдгар Меружанович Глава КФХ</t>
  </si>
  <si>
    <t>ИП Глава КФХ Рожко Ольга Юрьевна</t>
  </si>
  <si>
    <t>ИП Глава КФХ Липоватов Валентин Николаевич</t>
  </si>
  <si>
    <t>ИП Глава КФХ Федотова Н.А.</t>
  </si>
  <si>
    <t>ИП Глава КФХ Забродин Александр Григорьевич</t>
  </si>
  <si>
    <t>ИП Глава КФХ Резниченко О.Ю.</t>
  </si>
  <si>
    <t>ИП Глава КФХ Красноперова Любовь Васильевна</t>
  </si>
  <si>
    <t>ИП Глава КФХ Шаповалов Дмитрий Михайлович</t>
  </si>
  <si>
    <t>ИП Глава КФХ Сапожников С.Н.</t>
  </si>
  <si>
    <t>ИП Глава КФХ Павлюкевич Сергей Николаевич</t>
  </si>
  <si>
    <t>ИП Глава КФХ Бабанов А.М.</t>
  </si>
  <si>
    <t>ИП Глава КФХ Муравейко Павел Иванович</t>
  </si>
  <si>
    <t>ИП Глава КФХ Степикин А.П.</t>
  </si>
  <si>
    <t>ИП Глава КФХ Федотов А.П.</t>
  </si>
  <si>
    <t>ИП Глава КФХ Ливанда Андрей Валерьевич</t>
  </si>
  <si>
    <t>ИП Глава КФХ Ольховатов С.В.</t>
  </si>
  <si>
    <t>ИП Глава КФХ Кисленко В.Н.</t>
  </si>
  <si>
    <t>ИП Глава КФХ Даченков С.А.</t>
  </si>
  <si>
    <t>ИП Глава КФХ Теняков С.В.</t>
  </si>
  <si>
    <t>ИП Глава КФХ Шипелов Н.А.</t>
  </si>
  <si>
    <t>ИП Глава КФХ Клешнев Сергей Васильевич</t>
  </si>
  <si>
    <t>ИП Глава КФХ Гугуев В.И.</t>
  </si>
  <si>
    <t>ИП Глава КФХ Апрелкова Н.В.</t>
  </si>
  <si>
    <t>ИП Глава КФХ Игнатов Алексей Алексеевич</t>
  </si>
  <si>
    <t>ИП Глава КФХ Варламов В.В.</t>
  </si>
  <si>
    <t>ИП Глава КФХ Григорьев О.Г.</t>
  </si>
  <si>
    <t>ИП Глава КФХ Подосинников Иван Олегович</t>
  </si>
  <si>
    <t>ИП Глава КФХ Бильник И.С.</t>
  </si>
  <si>
    <t>ИП Глава КФХ Адаев И.С.</t>
  </si>
  <si>
    <t>ИП Глава КФХ Лисогорова Е.В.</t>
  </si>
  <si>
    <t>ИП Глава КФХ Кульчугаев Тавмурат Бурамбаевич</t>
  </si>
  <si>
    <t>ИП Солошенко Сергей Федорович</t>
  </si>
  <si>
    <t>ИП Глава КФХ Родионов С.В.</t>
  </si>
  <si>
    <t>ИП Глава КФХ Петухов Сергей Владимирович</t>
  </si>
  <si>
    <t>ИП Глава КФХ Сапожников Александр Сергеевич</t>
  </si>
  <si>
    <t>ИП Глава КФХ Войнов Д.А.</t>
  </si>
  <si>
    <t>ИП Глава КФХ Острянский Олег Анатольевич</t>
  </si>
  <si>
    <t>ИП Глава КФХ Беляев Николай Сергеевич</t>
  </si>
  <si>
    <t>ИП Глава КФХ Кузьмичев Владимир Николаевич</t>
  </si>
  <si>
    <t>ИП Глава КФХ Гасоян Геворг Хачикович</t>
  </si>
  <si>
    <t>ИП Глава КФХ Голев Виктор Валентинович</t>
  </si>
  <si>
    <t>ИП глава КФХ Филонов А.В.</t>
  </si>
  <si>
    <t>Ип глава КФХ Полтавцова Т.А.</t>
  </si>
  <si>
    <t>ИП глава КФХ Брагин Ю.В.</t>
  </si>
  <si>
    <t>ИП глава КФХ Косинов С.И.</t>
  </si>
  <si>
    <t>ИП глава КФХ Сухомлинов В.М.</t>
  </si>
  <si>
    <t>ИП глава КФХ Лозовой О.Н.</t>
  </si>
  <si>
    <t>ИП глава КФХ Сухомлинов Г.Г.</t>
  </si>
  <si>
    <t>ИП глава КФХ Джафаров А.М.</t>
  </si>
  <si>
    <t>ИП глава КФХ Озеров В.П.</t>
  </si>
  <si>
    <t>ИП глава КФХ Богданов Т.Т.</t>
  </si>
  <si>
    <t>ИП глава КФХ Доброчаев С.А.</t>
  </si>
  <si>
    <t>ИП глава КФХ Пархоменко Л.П.</t>
  </si>
  <si>
    <t>ИП глава КФХ Шаповеленко В.А.</t>
  </si>
  <si>
    <t>ИП глава КФХ Ковешников В.П.</t>
  </si>
  <si>
    <t>ИП глава КФХ Куликов В.Т.</t>
  </si>
  <si>
    <t>ИП глава КФХ Дробноход А.А.</t>
  </si>
  <si>
    <t>ИП глава КФХ Дробноход С.А.</t>
  </si>
  <si>
    <t>ИП глава КФХ Закутнев С.Н.</t>
  </si>
  <si>
    <t>ИП Глава КФХ Зинченко С.П.</t>
  </si>
  <si>
    <t>ИП глава КФХ Рафаелян А.А.</t>
  </si>
  <si>
    <t>ИП глава КФХ Булдаков А.Е.</t>
  </si>
  <si>
    <t>ИП глава КФХ Шарко А.С.</t>
  </si>
  <si>
    <t>ИП глава КФХ Маргарян Мигран М.</t>
  </si>
  <si>
    <t>ИП Скакунов Г.П. - гл. К(Ф)Х</t>
  </si>
  <si>
    <t>ИП Канышев А.В. - гл.К(Ф)Х</t>
  </si>
  <si>
    <t>ИП Карташова Л.К. - гл. К(Ф)Х</t>
  </si>
  <si>
    <t>ИП Родин В.Я. - глава К(Ф)Х</t>
  </si>
  <si>
    <t>ИП Холодков А.А. - гл.К(Ф)Х</t>
  </si>
  <si>
    <t>ИП Паршиков В.Л. - гл.К(Ф)Х</t>
  </si>
  <si>
    <t>ИП Шпотов В.И. - глава К(Ф)Х</t>
  </si>
  <si>
    <t>ИП Мевша А.А. - глава К(Ф)Х</t>
  </si>
  <si>
    <t>ИП Холодков М.А. - глава К(Ф)Х</t>
  </si>
  <si>
    <t>ИП Мокану М.И. - гл.К(Ф)Х</t>
  </si>
  <si>
    <t>ИП Цыганков А.В. - глава К(Ф)Х</t>
  </si>
  <si>
    <t>ИП Ковалев Виктор Сергеевич глава К(Ф)Х</t>
  </si>
  <si>
    <t>ИП Андриенко Василий Анатольевич глава К(Ф)Х</t>
  </si>
  <si>
    <t>ИП Чередниченко Александр Алексеевич глава К(Ф)Х</t>
  </si>
  <si>
    <t>ИП Капустин Сергей Петрович глава К(Ф)Х</t>
  </si>
  <si>
    <t>ИП Кунакова Татьяна Борисовна глава К(Ф)Х</t>
  </si>
  <si>
    <t>ИП Бондаренко Алексей Андреевич глава К(Ф)Х</t>
  </si>
  <si>
    <t>ИП Корниенко Владимир Викторович глава К(Ф)Х</t>
  </si>
  <si>
    <t>ИП Верещак Надежда Васильевна глава К(Ф)Х</t>
  </si>
  <si>
    <t>ИП Скляров Сергей Дмитриевич</t>
  </si>
  <si>
    <t>ИП Заболоцкая Наталья Даниловна глава К(Ф)Х</t>
  </si>
  <si>
    <t>ИП Лихобабин Владимир Стефанович глава К(Ф)Х</t>
  </si>
  <si>
    <t>ИП Кобцев Виктор Николаевич глава К(Ф)Х</t>
  </si>
  <si>
    <t>ИП Гончаров Владимир Иванович глава К(Ф)Х</t>
  </si>
  <si>
    <t>ИП Полуднев Владимир Викторович глава К(Ф)Х</t>
  </si>
  <si>
    <t>ИП Магомедов Зайпула Магомедгаджиевич глава К(Ф)Х</t>
  </si>
  <si>
    <t>ИП Рамазанов Магомедмухтар Магомедалиевич глава К(Ф)Х</t>
  </si>
  <si>
    <t>ИП Шаповалов Сергей Анатольеевич глава К(Ф)Х</t>
  </si>
  <si>
    <t>ИП Цыбуленкова Галина Петровна глава К(Ф)Х</t>
  </si>
  <si>
    <t>ИП Глазырин Николай Александрович глава К(Ф)Х</t>
  </si>
  <si>
    <t>ИП Сухоносов Роман Петрович глава К(Ф)Х</t>
  </si>
  <si>
    <t>ИП Гребенникова Елена Александровна  глава К(Ф)Х</t>
  </si>
  <si>
    <t>ИП Куртов Игорь Викторович глава К(Ф)Х</t>
  </si>
  <si>
    <t>ИП Рыбалко Виталий Николаевич глава К(Ф)Х</t>
  </si>
  <si>
    <t>ИП Колычев Сергей Михайлович глава К(Ф)Х</t>
  </si>
  <si>
    <t>ИП Глава К(Ф)Х Андросов Александр Станиславович</t>
  </si>
  <si>
    <t>ИП Глава К(Ф)Х Латышева  Валентина Ивановна</t>
  </si>
  <si>
    <t>ИП Глава К(Ф) Х Магомедов Магомед Магомедгаджиевич</t>
  </si>
  <si>
    <t>ИП Шамоян Рудолф Маджитович</t>
  </si>
  <si>
    <t>ИП глава К(Ф)Х Потапов Сергей Иванович</t>
  </si>
  <si>
    <t>ИП Глава К(Ф)Х Летнев Петр Ефимович</t>
  </si>
  <si>
    <t>ИП Глава К(Ф)Х Грищенко Александр Яковлевич</t>
  </si>
  <si>
    <t>ИП Глава К(Ф)Х Ефимов Владимир Михайлович</t>
  </si>
  <si>
    <t>ИП Глава К(Ф)Х Егоров Виктор Георгиевич</t>
  </si>
  <si>
    <t>ИП Глава К(Ф)Х Павлов Михаил Тихонович</t>
  </si>
  <si>
    <t>ИП Глава К(Ф)Х Калмыков Владимир Иванович</t>
  </si>
  <si>
    <t>ИП Глава К(Ф)Х Попова Светлана Александровна</t>
  </si>
  <si>
    <t>ИП Глава К(Ф)Х Ермаков Николай Николаевич</t>
  </si>
  <si>
    <t>ИП Глава К(Ф)Х Грищенко Николай Александрович</t>
  </si>
  <si>
    <t>ИП Глава К(Ф)Х Лащенов Александр Иванович</t>
  </si>
  <si>
    <t>ИП Глава К(Ф)Х Клягин Александр Иванович</t>
  </si>
  <si>
    <t>ИП Глава К(Ф)Х Попова Светлана Анатольевна</t>
  </si>
  <si>
    <t>ИП Глава К(Ф)Х Муртазалиев Зубайрулла Магомедович</t>
  </si>
  <si>
    <t>ИП Глава К(Ф)Х Скибин Роман Алексеевич</t>
  </si>
  <si>
    <t>ИП Глава К(Ф)Х Никулина Марина Викторовна</t>
  </si>
  <si>
    <t>ИП Глава К(Ф)Х Алиев Габиб Алиевич</t>
  </si>
  <si>
    <t>ИП Глава К(Ф)Х Бондаренко Денис Валерьевич</t>
  </si>
  <si>
    <t>ИП Мирющенко Валерий Петрович-глава КФХ</t>
  </si>
  <si>
    <t>ИП Лазарева Снежана Валерьевна-глава КФХ</t>
  </si>
  <si>
    <t>ИП Ким Алексей Леонидович</t>
  </si>
  <si>
    <t>ИП Пономарев Иван Валентинович Глава К(Ф)Х</t>
  </si>
  <si>
    <t>ИП Колодкин Николай Иванович Глава К(Ф)Х</t>
  </si>
  <si>
    <t>ИП Дерезин Виктор Николаевич Глава К(Ф)Х</t>
  </si>
  <si>
    <t>ИП глава К(Ф)Х Можаев Александр Владимирович</t>
  </si>
  <si>
    <t>ИП Добрыднев Александр Иванович Глава К(Ф)Х</t>
  </si>
  <si>
    <t>ИП Минаева Ольга Александровна Глава КФХ</t>
  </si>
  <si>
    <t>ИП Глуховская Наталья Алексеевна Глава КФХ</t>
  </si>
  <si>
    <t>ИП Холоденко Владимир Васильевич Глава К(Ф)Х</t>
  </si>
  <si>
    <t>ИП Каменцев Сергей Николаевич Глава К(Ф)Х</t>
  </si>
  <si>
    <t>ИП Шевакова Светлана Геннадиевна</t>
  </si>
  <si>
    <t>ИП Цветков Сергей Николаевич</t>
  </si>
  <si>
    <t>ИП Горпиняк Юрий Петрович</t>
  </si>
  <si>
    <t>ИП Бобрышева Галина Николаевна</t>
  </si>
  <si>
    <t>ИП Потогин Ю.Я., глава КФХ</t>
  </si>
  <si>
    <t>ИП Глава к(ф)х Кайтмазов А.Т.</t>
  </si>
  <si>
    <t>ИП Юниченко А.В. глава К(Ф)Х</t>
  </si>
  <si>
    <t>ИП Костик Е.В., глава К(Ф)Х</t>
  </si>
  <si>
    <t>ИП Муртазалиев  М.-Р. Б.  глава К(Ф)Х</t>
  </si>
  <si>
    <t>ИП Глава к(ф)х Шапошников И.И.</t>
  </si>
  <si>
    <t>ИП Дурицкий Ю.В., глава К(Ф)Х</t>
  </si>
  <si>
    <t>ИП Глава к(ф)х Кулишов К.Ю.</t>
  </si>
  <si>
    <t>ИП глава К(Ф)Х Сиротенко  А.С.</t>
  </si>
  <si>
    <t>ИП Морозов В.В. - глава  К(Ф)Х</t>
  </si>
  <si>
    <t>ИП Уваров В.М.</t>
  </si>
  <si>
    <t>ИП гл. КФХ Байгаринова Т.В.</t>
  </si>
  <si>
    <t>ИП Глава к(ф)х Помещенко Н.А.</t>
  </si>
  <si>
    <t>ИП Резников Юрий Сергеевич Глава К(Ф)Х</t>
  </si>
  <si>
    <t>ИП Глава К(Ф)Х Харчук Андрей Петрович</t>
  </si>
  <si>
    <t>ИП Глава К(Ф)Х Николаев Александр Иванович</t>
  </si>
  <si>
    <t>ИП Глава К(Ф)Х Борщев Геннадий Иванович</t>
  </si>
  <si>
    <t>Индивидуальный предприниматель Строителев Олег Петрович</t>
  </si>
  <si>
    <t>ИП Глава К(Ф)Х Санников Виктор Николаевич</t>
  </si>
  <si>
    <t>ИП Глава К(Ф)Х Власенко Юрий Николаевич</t>
  </si>
  <si>
    <t>ИП Глава К(Ф)Х Ковальчук Александр Иосифович</t>
  </si>
  <si>
    <t>ИП Глава К(Ф)Х Батора Василий Владимирович</t>
  </si>
  <si>
    <t>ИП глава КФХ Магомедов Курбан Багаутдинович</t>
  </si>
  <si>
    <t>ИП Глава К(Ф)Х Мирошниченко Юрий Александрович</t>
  </si>
  <si>
    <t>ИП глава К(Ф)Х Галдин Сергей Иванович</t>
  </si>
  <si>
    <t>ИП глава К(Ф)Х Бойцов Алексей Николаевич</t>
  </si>
  <si>
    <t>ИП глава К(Ф)Х Антипов Василий Михайлович</t>
  </si>
  <si>
    <t>ИП глава К(Ф)Х Трачук Александр Александрович</t>
  </si>
  <si>
    <t>ИП глава К(Ф)Х Чукалин Николай Степаноич</t>
  </si>
  <si>
    <t>ИП Глава К(Ф)Х Поливанов Виталий Павлович</t>
  </si>
  <si>
    <t>ИП глава К(Ф)Х Дедков Алексей Иванович</t>
  </si>
  <si>
    <t>ИП глава К(Ф)Х Неведров Виктор Васильевич</t>
  </si>
  <si>
    <t>ИП Галатов Андрей Александрович</t>
  </si>
  <si>
    <t>ИП Глава К(Ф)Х Корнев Леонид Александрович</t>
  </si>
  <si>
    <t>ИП Глава К(Ф)Х Павлова Алина Васильевна</t>
  </si>
  <si>
    <t>ИП Глава К(Ф)Х Торопкова Татьяна Владимировна</t>
  </si>
  <si>
    <t>ИП глава К(Ф)Х Маймур Алексей Алексеевич</t>
  </si>
  <si>
    <t>ИП глава К(Ф)Х Компанченко Александр Фёдорович</t>
  </si>
  <si>
    <t>ИП Глава К(Ф)Х Меркулов Александр Павлович</t>
  </si>
  <si>
    <t>ИП Глава К(Ф)Х Чистов Александр Николаевич</t>
  </si>
  <si>
    <t>ИП Глава К(Ф)Х Задорожный Василий Николаевич</t>
  </si>
  <si>
    <t>ИП глава К(Ф)Х Скрипка Ирина Николаевна</t>
  </si>
  <si>
    <t>ИП Голубев Николай Валерьевич</t>
  </si>
  <si>
    <t>ИП глава К(Ф)Х Костюк Зиновий Михайлович</t>
  </si>
  <si>
    <t>ИП Глава К(Ф)Х Изварин Александр Валентинович</t>
  </si>
  <si>
    <t>ИП Глава К(Ф)Х Мандрыкин Александр Георгиевич</t>
  </si>
  <si>
    <t>ИП глава К(Ф)Х Каратеева Зинаида Борисовна</t>
  </si>
  <si>
    <t>ИП глава К(Ф)Х Шабельский Сергей Анатольевич</t>
  </si>
  <si>
    <t>ИП глава К(Ф)Х Алексеенко Алексей Викторович</t>
  </si>
  <si>
    <t>ИП Глава КФХ Третьякова Наталья Владимировна</t>
  </si>
  <si>
    <t>ИП Глава КФХ Тарадин В.А.</t>
  </si>
  <si>
    <t>ИП Глава КФХ Ткаченко Г.А.</t>
  </si>
  <si>
    <t>ИП глава КФХ Третьякова Светлана Вячеславовна</t>
  </si>
  <si>
    <t>ИП Глава КФХ  Хилько И.А.</t>
  </si>
  <si>
    <t>ИП Глава КФХ Плотников Владимир Петрович</t>
  </si>
  <si>
    <t>ИП Глава КФХ Каплеев Петр Николаевич</t>
  </si>
  <si>
    <t>ИП Дядина Татьяна Ильинична</t>
  </si>
  <si>
    <t>ИП Глава КФХ Удовиченко А.Г.</t>
  </si>
  <si>
    <t>ИП Петренко Татьяна Михайловна</t>
  </si>
  <si>
    <t>ИП Глава КФХ Донскова Марина Александровна</t>
  </si>
  <si>
    <t>ИП Глава КФХ Лихачев Александр Николаевич</t>
  </si>
  <si>
    <t>ИП Гапоненко Татьяна Петровна глава К(Ф)Х</t>
  </si>
  <si>
    <t>ИП Глава КФХ Денежкин Виктор Владимирович</t>
  </si>
  <si>
    <t>ИП Глава КФХ Головатый Геннадий Степанович</t>
  </si>
  <si>
    <t>ИП глава КФХ Рудой Сергей Алексеевич</t>
  </si>
  <si>
    <t>ИП Глава КФХ Христовой Александр Михайлович</t>
  </si>
  <si>
    <t>ИП Глава КФХ Сидоренко Геннадий Григорьевич</t>
  </si>
  <si>
    <t>ИП Глава КФХ Рыбалкин В.И.</t>
  </si>
  <si>
    <t>ИП глава К(Ф) НосенкоС.И.</t>
  </si>
  <si>
    <t>ИП Глава КФХ Седунов Владимир Анатольевич</t>
  </si>
  <si>
    <t>ИП глава К(Ф)Х Савченко Геннадий Александрович</t>
  </si>
  <si>
    <t>ИП Глава КФХ Полиенко В.Ф.</t>
  </si>
  <si>
    <t>ИП Глава КФХ Карпов А.А.</t>
  </si>
  <si>
    <t>ИП Глава КФХ Коптева О.В.</t>
  </si>
  <si>
    <t>ИП Глава КФХ Чучуев Дмитрий Викторович</t>
  </si>
  <si>
    <t>ИП Глава КФХ Никонов Андрей Григорьевич</t>
  </si>
  <si>
    <t>ИП Глава КФХ Щербаков Сергей Вячеславович</t>
  </si>
  <si>
    <t>ИП Глава КФХ Воропаев Николай Васильевич</t>
  </si>
  <si>
    <t>ИП Глава КФХ Федоров Иван Алексеевич</t>
  </si>
  <si>
    <t>ИП Глава КФХ Бурдина Марина Ивановна</t>
  </si>
  <si>
    <t>ИП Глава КФХ Попов Алексей Иванович</t>
  </si>
  <si>
    <t>ИП Глава К(Ф)Х Ковалев Сергей Павлович</t>
  </si>
  <si>
    <t>ИП Глава К(Ф)Х Поддубная Елена Юрьевна</t>
  </si>
  <si>
    <t>ИП Глава К(Ф)Х Колосков Александр Владимирович</t>
  </si>
  <si>
    <t>ИП Глава КФХ Горбанев Сергей Васильевич</t>
  </si>
  <si>
    <t>ИП Глава К(Ф)Х Мартынюк Наталья Викторовна</t>
  </si>
  <si>
    <t>ИП Глава КФХ Артемов Игорь  Александрович</t>
  </si>
  <si>
    <t>ИП Глава К(Ф)Х Чиж Валерий Анатольевич</t>
  </si>
  <si>
    <t>ИП Глава КФХ Коротков Никита Николаевич</t>
  </si>
  <si>
    <t>ИП Глава КФХ Костырин Алексей Сергеевич</t>
  </si>
  <si>
    <t>ИП Глава КФХ Зиновьев Эдуард Васильевич</t>
  </si>
  <si>
    <t>ИП глава К(Ф)Х Каров Сергей Александрович</t>
  </si>
  <si>
    <t>ИП Глава К(Ф)Х Филатова Тамара Евгеньевна</t>
  </si>
  <si>
    <t>ИП Глава КФХ Токарев Виталий Алексеевич</t>
  </si>
  <si>
    <t>ИП Глава К(Ф)Х Галушко Роман Николаевич</t>
  </si>
  <si>
    <t>ИП Глава К(Ф)Х Копий Николай Петрович</t>
  </si>
  <si>
    <t>ИП Глава К(Ф)Х Мусаев Идрис Нажмудинович</t>
  </si>
  <si>
    <t>ИП Глава К(Ф)Х Лубенский Вячеслав Викторович</t>
  </si>
  <si>
    <t>ИП Глава КФХ Зеленко  Александр Иванович</t>
  </si>
  <si>
    <t>ИП глава КФХ Радченко Александр Николаевич</t>
  </si>
  <si>
    <t>ИП  Лесняк  Г.И.</t>
  </si>
  <si>
    <t>ИП Глаыва К(Ф)Х Яхновец Галина Ивановна</t>
  </si>
  <si>
    <t>ИП Глава К(Ф)Х Бондаренко Анна Владимировна</t>
  </si>
  <si>
    <t>ИП Глава К(Ф)Х Леонов Юрий Васильевич</t>
  </si>
  <si>
    <t>ИП Глава К(Ф)Х Собкало Виталий Викторович</t>
  </si>
  <si>
    <t>ИП Глава К(Ф)Х Тесленко Сергей Николаевич</t>
  </si>
  <si>
    <t>ИП Глава К(Ф)Х Пичиц Алексей Владимирович</t>
  </si>
  <si>
    <t>ИП Глава К(Ф)Х Стефанов Валерий Павлович</t>
  </si>
  <si>
    <t>ИП Глаыва К(Ф)Х Калинин Дмитрий Викторович</t>
  </si>
  <si>
    <t>ИП глава КФХ Милидий Н.П.</t>
  </si>
  <si>
    <t>ИП Глава КФХ Куприна Кристина Юрьевна</t>
  </si>
  <si>
    <t>ИП Глава КФХ Сухарев Владимир Иванович</t>
  </si>
  <si>
    <t>ИП Глава КФХ Коваленко Сергей  Вячеславович</t>
  </si>
  <si>
    <t>ИП Глава КФХ Паладиюк Василий Васильевич</t>
  </si>
  <si>
    <t>ИП Глава К(Ф)Х Статов Роман Владимирович</t>
  </si>
  <si>
    <t>ИП Глава КФХ Ковалев Алексей Алексеевич</t>
  </si>
  <si>
    <t>ИП Глава К(Ф(Х Тарасенко Андрей Викторович</t>
  </si>
  <si>
    <t>ИП Годунов А.И. - глава КФХ</t>
  </si>
  <si>
    <t>ИП Глава К(Ф)Х Островский Борис Александрович</t>
  </si>
  <si>
    <t>ИП Дигай Сергей На-Фунович</t>
  </si>
  <si>
    <t>ИП Глава КФХ Пластун Владимир Альбертович</t>
  </si>
  <si>
    <t>ИП Чернышов Владимир Савельевич-глава КФХ</t>
  </si>
  <si>
    <t>ИП КФХ Приходченко Т. В.</t>
  </si>
  <si>
    <t>ИП глава К(Ф)Х Кукунов Е.В.</t>
  </si>
  <si>
    <t>ИП Глава КФХ Панченко Юрий Викторович</t>
  </si>
  <si>
    <t>Лисунова Елена Николаевна</t>
  </si>
  <si>
    <t>ИП Емельянова Александра Петровна-глава КФХ</t>
  </si>
  <si>
    <t>ИП глава КФХ Казарян С.К.</t>
  </si>
  <si>
    <t>ип  Ковтунова  Л.Н.</t>
  </si>
  <si>
    <t>ИП Пак Николай Алексеевич-глава КФХ</t>
  </si>
  <si>
    <t>ИП Ванюков Максим Викторович</t>
  </si>
  <si>
    <t>Зубарев П.Е.</t>
  </si>
  <si>
    <t>ИП Глава КФХ Ан Валерий Вилорьевич</t>
  </si>
  <si>
    <t>ИП глава КФХ Геворгян А.коп Асатурович</t>
  </si>
  <si>
    <t>ИП Ячменев Алексей Петрович - глава КФХ</t>
  </si>
  <si>
    <t>ИП Глава КФХ Исламзаде Рустам Мовсум-оглы</t>
  </si>
  <si>
    <t>ИП Глава КФХ Парпиев Улугбек Кадырович</t>
  </si>
  <si>
    <t>ИП Каспарян Ерикназ Смбатовна - глава КФХ</t>
  </si>
  <si>
    <t>ИП Тин Виктор Михайлович-глава КФХ</t>
  </si>
  <si>
    <t>ИП Глава К(Ф)Х Смирнов Д.А.</t>
  </si>
  <si>
    <t>ИП Ким Василий Бенгерович</t>
  </si>
  <si>
    <t>ИП  Давыдова  Ю.А</t>
  </si>
  <si>
    <t>ИП глава К(Ф)Х Андронако Екатерина Сергеевна</t>
  </si>
  <si>
    <t>ИП Глава КФХ Алешин Николай Леонидович</t>
  </si>
  <si>
    <t>ООО СХП "АГРОХОЛДИНГ"</t>
  </si>
  <si>
    <t>Колхоз им. С. М. Кирова</t>
  </si>
  <si>
    <t>ООО "МАНЫЧ"</t>
  </si>
  <si>
    <t>СХКА ИМЕНИ ХХ ПАРТСЪЕЗДА</t>
  </si>
  <si>
    <t>КФХ "ГРЯДЫ"</t>
  </si>
  <si>
    <t>К(Ф)Х "КАРПАТЫ"</t>
  </si>
  <si>
    <t>КФХ "ЗИНГЕР"</t>
  </si>
  <si>
    <t>КФХ "ЗЕМЛЯ"</t>
  </si>
  <si>
    <t>КФХ "ВИАС"</t>
  </si>
  <si>
    <t>КФХ " ГЛУШЕНКО "</t>
  </si>
  <si>
    <t>ООО "ВЕКТОР"</t>
  </si>
  <si>
    <t>КФХ "КАРНОЛА"</t>
  </si>
  <si>
    <t>ФХ "ИСТОК"</t>
  </si>
  <si>
    <t>ФЕРМЕРСКОЕ ХОЗЯЙСТВО "пульс"</t>
  </si>
  <si>
    <t>КФХ "ДОНСКАЯ НОВЬ"</t>
  </si>
  <si>
    <t>К(Ф)Х "ЛАЗУРЬ"</t>
  </si>
  <si>
    <t>КФХ "ВОЛЯ"</t>
  </si>
  <si>
    <t>КФХ "ЗАВЕТНОЕ"</t>
  </si>
  <si>
    <t>ФХ "РОССИЯНЕ"</t>
  </si>
  <si>
    <t>КФХ "РУСЬ"</t>
  </si>
  <si>
    <t>КФХ "МАВЕЛЛИ"</t>
  </si>
  <si>
    <t>КФХ " РОДСТВЕННИК "</t>
  </si>
  <si>
    <t>КФХ "МОЛЧАНОВ"</t>
  </si>
  <si>
    <t>К(Ф)Х "ГРИНЬКО"</t>
  </si>
  <si>
    <t>ООО "ЗАРЯ-ПАРХОМЕНКО"</t>
  </si>
  <si>
    <t>К(Ф)Х "ЮЖНОЕ"</t>
  </si>
  <si>
    <t>КФХ "ШЕМЕТ Н.Д."</t>
  </si>
  <si>
    <t>К(Ф)Х "КОСИВЧЕНКО С.Ф."</t>
  </si>
  <si>
    <t>К(Ф)Х "ДАНИЛЬЧЕНКО А.А."</t>
  </si>
  <si>
    <t>КФХ "КОЛОСОК"</t>
  </si>
  <si>
    <t>КФХ "ДОЦЕНКО Л.И."</t>
  </si>
  <si>
    <t>К Ф/Х "ПРОКОПЕНКО В.В."</t>
  </si>
  <si>
    <t>К(Ф) Х "КОЛОС СИМАГИНОЙ"</t>
  </si>
  <si>
    <t>КФХ "ЗЕНИТ"</t>
  </si>
  <si>
    <t>ООО "КФХ "КУДРЯШОВ"</t>
  </si>
  <si>
    <t>ООО "МАСТЕР"</t>
  </si>
  <si>
    <t>ООО "ЛИДИЯ-В"</t>
  </si>
  <si>
    <t>ООО "КФХ ЧУПРИНА"</t>
  </si>
  <si>
    <t>ООО "КОМПЛЕКС-27"</t>
  </si>
  <si>
    <t>ООО "АННА И В"</t>
  </si>
  <si>
    <t>ООО "ГАЙВОРОНСКОЕ"</t>
  </si>
  <si>
    <t>КФХ "МАКЕНА"</t>
  </si>
  <si>
    <t>КФХ "ДОНИЧ"</t>
  </si>
  <si>
    <t>КФХ "БЕЛАЯ ВИШНЯ"</t>
  </si>
  <si>
    <t>КФХ КАЛИНИНОЙ</t>
  </si>
  <si>
    <t>КФХ "ДУДНИЧЕНКО П.А."</t>
  </si>
  <si>
    <t>КФХ "КАЛИНИН И СЫНОВЬЯ"</t>
  </si>
  <si>
    <t>КФХ "ДУДНИЧЕНКО В.А."</t>
  </si>
  <si>
    <t>КФХ "КАРТУЗ НА"</t>
  </si>
  <si>
    <t>КФХ "ГУЛЯЕВ И.П."</t>
  </si>
  <si>
    <t>К(Ф)Х "КЛИМЧЕНКО В.А."</t>
  </si>
  <si>
    <t>КРЕСТЬЯНСКОЕ(ФЕРМЕРСКОЕ)ХОЗЯЙСТВО "КЛИМЧЕНКО Н.Н."</t>
  </si>
  <si>
    <t>ООО "МУЛЯВКА"</t>
  </si>
  <si>
    <t>КФХ "НИВА"</t>
  </si>
  <si>
    <t>КФХ "КОВАЛЕНКО Н.А."</t>
  </si>
  <si>
    <t>ФГБНУ "ДОС ВНИИМК"</t>
  </si>
  <si>
    <t>ООО " СЕМЬ Я "</t>
  </si>
  <si>
    <t>ООО " ТУПОГУЗ "</t>
  </si>
  <si>
    <t>ООО "НОВИНКА"</t>
  </si>
  <si>
    <t>ООО "ГРАНИТ"</t>
  </si>
  <si>
    <t>ООО "ШВЫДКОВ"</t>
  </si>
  <si>
    <t>КО ХУТОР "ДОРОЖНЫЙ"</t>
  </si>
  <si>
    <t>ООО "СХП ТУЗЛУКИ"</t>
  </si>
  <si>
    <t>КФХ "РОСТ"</t>
  </si>
  <si>
    <t>К (Ф) Х "Поздеев"</t>
  </si>
  <si>
    <t>ООО "Климовка</t>
  </si>
  <si>
    <t>К(Ф)Х "КАРГИНА М.В."</t>
  </si>
  <si>
    <t>КХ КОЛОС</t>
  </si>
  <si>
    <t>КФХ  "АГРОС"</t>
  </si>
  <si>
    <t>КФХ "Ваха"</t>
  </si>
  <si>
    <t>ООО "МАКС"</t>
  </si>
  <si>
    <t>ООО "ДИНАМИКА"</t>
  </si>
  <si>
    <t>ООО "СТЕПЬ"</t>
  </si>
  <si>
    <t>ООО "КОЛОС"</t>
  </si>
  <si>
    <t>ООО "ПОПОВСКОЕ"</t>
  </si>
  <si>
    <t>ООО "НОВАЯ ДЕРЕВНЯ"</t>
  </si>
  <si>
    <t>КХ "МЕРКУЛОВСКОЕ"</t>
  </si>
  <si>
    <t>СПК "Подгорский"</t>
  </si>
  <si>
    <t>СПК "Агрокомплекс"</t>
  </si>
  <si>
    <t>СПК "ПОЛЕВОЙ"</t>
  </si>
  <si>
    <t>КФХ "ВЫБОР"</t>
  </si>
  <si>
    <t>КФХ " НИВА"</t>
  </si>
  <si>
    <t>КФХ "ЛЕОНИД И К"</t>
  </si>
  <si>
    <t>КФХ "ОЛЕКСА"</t>
  </si>
  <si>
    <t>КФХ  "ЛЕВАДА"</t>
  </si>
  <si>
    <t>ООО "ГАРАНТ"</t>
  </si>
  <si>
    <t>ООО "СЕЛЬСКИЙ СОЗИДАТЕЛЬ"</t>
  </si>
  <si>
    <t>КФХ "ЕЛЕНА"</t>
  </si>
  <si>
    <t>КФХ "Скибан"</t>
  </si>
  <si>
    <t>СЕЛЬСКОХОЗЯЙСТВЕННЫЙ ПРОИЗВОДСТВЕННЫЙ КООПЕРАТИВ "БОЛЬШОВСКИЙ"</t>
  </si>
  <si>
    <t>СПК "ИЗОБИЛЬНЫЙ"</t>
  </si>
  <si>
    <t>КФХ "КОЖЕМЯКИНО"</t>
  </si>
  <si>
    <t>КФХ "УДАЧА"</t>
  </si>
  <si>
    <t>ООО "ЗАХАРОС"</t>
  </si>
  <si>
    <t>ООО "МАГС"</t>
  </si>
  <si>
    <t>СПК "КОЛОС"</t>
  </si>
  <si>
    <t>ООО "КАПИТАЛ"</t>
  </si>
  <si>
    <t>ООО "ГУАР"</t>
  </si>
  <si>
    <t>СПК "ЛУНА"</t>
  </si>
  <si>
    <t>СПК "ФРУНЗЕНСКИЙ"</t>
  </si>
  <si>
    <t>ООО "УСПЕХ"</t>
  </si>
  <si>
    <t>ФГБНУ СКНИИМЭСХ</t>
  </si>
  <si>
    <t>ООО "АКР"</t>
  </si>
  <si>
    <t>КХ ЛЕСНИК В.П.</t>
  </si>
  <si>
    <t>ООО "АСК"</t>
  </si>
  <si>
    <t>ООО "КХ ГАЛАЙКО"</t>
  </si>
  <si>
    <t>КХ ЮДЧЕНКО Т.А.</t>
  </si>
  <si>
    <t>ООО "АДОНИС"</t>
  </si>
  <si>
    <t>ООО "КХ ПУСТОВЕТОВА А.И."</t>
  </si>
  <si>
    <t>ООО "КХ "ФАУНА"</t>
  </si>
  <si>
    <t>ООО "АЛЬБИНА"</t>
  </si>
  <si>
    <t>ООО "КРЕСТЬЯНСКОЕ ХОЗЯЙСТВО ПЕРЕТЯТЬКО Ю.А."</t>
  </si>
  <si>
    <t>ООО "КХ СВЕТЛАНА"</t>
  </si>
  <si>
    <t>КХ ПЕРЕВАРЮХА Д.В.</t>
  </si>
  <si>
    <t>ООО "КХ "СТЕПНОЕ"</t>
  </si>
  <si>
    <t>КХ  КОШЕВОГО В.И.</t>
  </si>
  <si>
    <t>ООО "КРЕСТЬЯНСКОЕ ХОЗЯЙСТВО ПЕРЕТЯТЬКО А.А."</t>
  </si>
  <si>
    <t>ООО "ХУТОРОК"</t>
  </si>
  <si>
    <t>ООО "ЭДЕЛЬВЕЙС"</t>
  </si>
  <si>
    <t>ООО "КХ "ПОРТНОВ Н.П."</t>
  </si>
  <si>
    <t>ООО "КВАНТ"</t>
  </si>
  <si>
    <t>ООО "КХ "ПРОТОН"</t>
  </si>
  <si>
    <t>ООО "КХ ТУРИЛИН В.П."</t>
  </si>
  <si>
    <t>ООО "ФХ КОСТЫЛЕНКО О.И."</t>
  </si>
  <si>
    <t>ООО КХ "ТАТЬЯНА"</t>
  </si>
  <si>
    <t>ООО "ЛИХАЧЕВА Л.П."</t>
  </si>
  <si>
    <t>ООО "КООПЕРАТОР"</t>
  </si>
  <si>
    <t>ООО "ГРЕЙН-СНАБ"</t>
  </si>
  <si>
    <t>ООО "НОВЫЕ ТЕХНОЛОГИИ"</t>
  </si>
  <si>
    <t>КФХ "ЛЮБАВА"</t>
  </si>
  <si>
    <t>КФХ "НАДЕЖДА"</t>
  </si>
  <si>
    <t>КФХ "ИМПУЛЬС"</t>
  </si>
  <si>
    <t>КФХ"ЛУЧ"</t>
  </si>
  <si>
    <t>КФХ "МАКСИМОВ"</t>
  </si>
  <si>
    <t>ООО "АГРОФИРМА НИНА"</t>
  </si>
  <si>
    <t>ООО "РУСНА"</t>
  </si>
  <si>
    <t>ООО "ИСТОК"</t>
  </si>
  <si>
    <t>К.Х. АБАНЬШИНА Л.Г.</t>
  </si>
  <si>
    <t>К.Х. "РУБИН" ПАВЛОВА Н.В.</t>
  </si>
  <si>
    <t>КТ"РЫТИКОВ И КОМПАНИЯ"</t>
  </si>
  <si>
    <t>ООО "СТАНИЧНИК"</t>
  </si>
  <si>
    <t>ООО "КИРОВО"</t>
  </si>
  <si>
    <t>ОАО "ВОСХОД"</t>
  </si>
  <si>
    <t>АО "ГОРИЗОНТ"</t>
  </si>
  <si>
    <t>КФХ "Наследник"</t>
  </si>
  <si>
    <t>КРЕСТЬЯНСКОЕ ХОЗЯЙСТВО "ЮЛИЯ"</t>
  </si>
  <si>
    <t>КХ "Исток"</t>
  </si>
  <si>
    <t>СЕЛЬСКОХОЗЯЙСТВЕННЫЙ ПРОИЗВОДСТВЕННЫЙ КООПЕРАТИВ "ГЛОРИЯ"</t>
  </si>
  <si>
    <t>ООО "Гарант-1"</t>
  </si>
  <si>
    <t>ООО "СТАРТ"</t>
  </si>
  <si>
    <t>КХ"ДЕМЕТРА"</t>
  </si>
  <si>
    <t>КХ "Прогресс"</t>
  </si>
  <si>
    <t>К.Ф.Х. "АТТИС"</t>
  </si>
  <si>
    <t>КФХ "Доверие"</t>
  </si>
  <si>
    <t>КФХ "СЕЛЯНКА"</t>
  </si>
  <si>
    <t>ООО "ДРУЖБА"</t>
  </si>
  <si>
    <t>ООО "КХ "ГАЛИНА"</t>
  </si>
  <si>
    <t>ООО "КХ "Голубовка"</t>
  </si>
  <si>
    <t>ООО "КХ "Яново"</t>
  </si>
  <si>
    <t>ООО "КХ "ОКТЯБРЬ"</t>
  </si>
  <si>
    <t>ООО "Удача"</t>
  </si>
  <si>
    <t>КХ "ПРИВОЛЬНОЕ"</t>
  </si>
  <si>
    <t>КХ "ПАХАРЬ"</t>
  </si>
  <si>
    <t>КХ "АТРОХОВО"</t>
  </si>
  <si>
    <t>КХ "ЖИГУЛИ"</t>
  </si>
  <si>
    <t>КХ "Коцарева"</t>
  </si>
  <si>
    <t>КХ "СОКОЛ"</t>
  </si>
  <si>
    <t>КХ "Тарим"</t>
  </si>
  <si>
    <t>КХ "ЯНА"</t>
  </si>
  <si>
    <t>КХ "ФАРТУНА"</t>
  </si>
  <si>
    <t>КХ "Омут"</t>
  </si>
  <si>
    <t>КХ "РОМАН"</t>
  </si>
  <si>
    <t>КХ "Механизатор"</t>
  </si>
  <si>
    <t>К/Х "Басич"</t>
  </si>
  <si>
    <t>КХ "ВОСТОК"</t>
  </si>
  <si>
    <t>К(Ф)Х "ДИМА"</t>
  </si>
  <si>
    <t>КХ "Пульс"</t>
  </si>
  <si>
    <t>КХ "Ника"</t>
  </si>
  <si>
    <t>КХ "Исида"</t>
  </si>
  <si>
    <t>КХ "Белово"</t>
  </si>
  <si>
    <t>КХ "ДИАНА-92"</t>
  </si>
  <si>
    <t>КХ "Март"</t>
  </si>
  <si>
    <t>К(Ф)Х "ЧЕРЕМУШКИ"</t>
  </si>
  <si>
    <t>КХ "КОРФ"</t>
  </si>
  <si>
    <t>КХ "Донское"</t>
  </si>
  <si>
    <t>КХ "Форель"</t>
  </si>
  <si>
    <t>КХ "СОЛЯНИКОВО"</t>
  </si>
  <si>
    <t>КХ  "Тимохово"</t>
  </si>
  <si>
    <t>КХ "АЛИСА"</t>
  </si>
  <si>
    <t>КХ "Альбатрос"</t>
  </si>
  <si>
    <t>КХ "Айвазово"</t>
  </si>
  <si>
    <t>КХ "ИСКОРКА"</t>
  </si>
  <si>
    <t>КХ "Свободный труд"</t>
  </si>
  <si>
    <t>КХ "Бизон"</t>
  </si>
  <si>
    <t>КХ "АЭЛИТА"</t>
  </si>
  <si>
    <t>КХ "Свобода"</t>
  </si>
  <si>
    <t>КХ "МАЯК"</t>
  </si>
  <si>
    <t>КХ "ТРУД"</t>
  </si>
  <si>
    <t>КХ "Стрельцово"</t>
  </si>
  <si>
    <t>КХ "Единство"</t>
  </si>
  <si>
    <t>КХ "ТКАЧЕВО"</t>
  </si>
  <si>
    <t>КХ "ИЗУМРУД"</t>
  </si>
  <si>
    <t>КХ "САТУРН"</t>
  </si>
  <si>
    <t>КХ "Марс"</t>
  </si>
  <si>
    <t>КХ  "Юлия"</t>
  </si>
  <si>
    <t>КХ "Житница"</t>
  </si>
  <si>
    <t>К(Ф)Х "РАЗНЕЖСКОЕ"</t>
  </si>
  <si>
    <t>КХ "МАЛЫШ"</t>
  </si>
  <si>
    <t>КХ "ЕРМАК"</t>
  </si>
  <si>
    <t>КХ "СЕЛЬСКАЯ НОВЬ"</t>
  </si>
  <si>
    <t>КХ "Логачево"</t>
  </si>
  <si>
    <t>КХ "ГАЙВОРОНЦЕВО"</t>
  </si>
  <si>
    <t>КХ "КОЛОСОК"</t>
  </si>
  <si>
    <t>КХ "Витязь"</t>
  </si>
  <si>
    <t>КХ "ОЛЬГА"</t>
  </si>
  <si>
    <t>КХ "Прохорово"</t>
  </si>
  <si>
    <t>КХ "РАДУГА-93"</t>
  </si>
  <si>
    <t>КХ "ЛИДЕР"</t>
  </si>
  <si>
    <t>КХ "КОСМЕЯ"</t>
  </si>
  <si>
    <t>КХ "ПЕСЧАНОЕ"</t>
  </si>
  <si>
    <t>КХ "АМОС"</t>
  </si>
  <si>
    <t>Х/Т Н/В "МИР"</t>
  </si>
  <si>
    <t>КХ "Барка"</t>
  </si>
  <si>
    <t>КХ "ШЕРЕМЕТ"</t>
  </si>
  <si>
    <t>КХ "Малахит"</t>
  </si>
  <si>
    <t>ООО СХП "СТЕПНОЕ"</t>
  </si>
  <si>
    <t>ПО "Овощевод"</t>
  </si>
  <si>
    <t>ООО "НИВА"</t>
  </si>
  <si>
    <t>ООО "КИРОВА"</t>
  </si>
  <si>
    <t>ООО "СВ-АГРО"</t>
  </si>
  <si>
    <t>ООО "СТЕПНОЙ БЕРКУТ"</t>
  </si>
  <si>
    <t>ООО "РУСЬ-АГРО"</t>
  </si>
  <si>
    <t>ООО "ПОБЕДА"</t>
  </si>
  <si>
    <t>ООО "СОКОЛ"</t>
  </si>
  <si>
    <t>КФХ "ЭЛИТА"</t>
  </si>
  <si>
    <t>ФХ  "ФОРТУНА"</t>
  </si>
  <si>
    <t>КФХ "Дисна"</t>
  </si>
  <si>
    <t>КХ "Дон"</t>
  </si>
  <si>
    <t>КФХ "МИРАЖ"</t>
  </si>
  <si>
    <t>КФХ "ОДИССЕЙ"</t>
  </si>
  <si>
    <t>КХ "ИВУШКА"</t>
  </si>
  <si>
    <t>КФХ "ЮРОВО"</t>
  </si>
  <si>
    <t>КФХ "КАТЮША"</t>
  </si>
  <si>
    <t>КХ "ПРОМЕТЕЙ"</t>
  </si>
  <si>
    <t>КФХ "ТРОЙКА"</t>
  </si>
  <si>
    <t>КХ "Очаг"</t>
  </si>
  <si>
    <t>КФХ "СЛАВЕН"</t>
  </si>
  <si>
    <t>КФХ "Донская степь"</t>
  </si>
  <si>
    <t>КФХ "Виктор"</t>
  </si>
  <si>
    <t>ООО "КОЛОС ДОНА"</t>
  </si>
  <si>
    <t>ООО "УРОЖАЙ"</t>
  </si>
  <si>
    <t>КФХ Орищенко А.В. "Мария"</t>
  </si>
  <si>
    <t>КФХ ЛЮБЧЕНКО В.А.</t>
  </si>
  <si>
    <t>Крестьянское (фермерское) хозяйство Евдокимова В.В. "Никта"</t>
  </si>
  <si>
    <t>КФХ "ЛЫМАРЕВА"</t>
  </si>
  <si>
    <t>Крестьянское (фермерское) хозяйство "Эдельвейс" Ильина Н.Н.</t>
  </si>
  <si>
    <t>КФХ Тареева В.И. "Юлия"</t>
  </si>
  <si>
    <t>Крестьянское (фермерское) хозяйство  Басакина</t>
  </si>
  <si>
    <t>Крестьянское (фермерское) хозяйство Лущ А.Г."Луч"</t>
  </si>
  <si>
    <t>КФХ "ВАСИЛЕВСКОГО"</t>
  </si>
  <si>
    <t>КФХ Медведева</t>
  </si>
  <si>
    <t>КФХ "РАССВЕТ"</t>
  </si>
  <si>
    <t>КФХ "ЗЕМЛЕДЕЛЕЦ"</t>
  </si>
  <si>
    <t>КФХ "ДОН"</t>
  </si>
  <si>
    <t>КФХ "СОДРУЖЕСТВО"</t>
  </si>
  <si>
    <t>КФХ "ВОСХОД"</t>
  </si>
  <si>
    <t>КФХ "Русь"</t>
  </si>
  <si>
    <t>ФХ "МД" М.ДЖЛАУХЯНА</t>
  </si>
  <si>
    <t>ООО "Агрофирма "Рассвет""</t>
  </si>
  <si>
    <t>СПК "НОВАЯ ВОЛНА"</t>
  </si>
  <si>
    <t>ООО КФХ "ЛЕЛЬ"</t>
  </si>
  <si>
    <t>ООО КФХ "РУСЬ"</t>
  </si>
  <si>
    <t>ЕРОШЕНКО ООО</t>
  </si>
  <si>
    <t>ЗАО "АФ "НОВЫЙ ПУТЬ"</t>
  </si>
  <si>
    <t>ООО "ВОСХОД"</t>
  </si>
  <si>
    <t>ООО КФХ "РОДНИЧОК"</t>
  </si>
  <si>
    <t>ООО ТК "РОСТОВСКИЙ"</t>
  </si>
  <si>
    <t>ООО "ПЛАТОВСКОЕ"</t>
  </si>
  <si>
    <t>КРЕСТЬЯНСКОЕ ФЕРМЕРСКОЕ ХОЗЯЙСТВО ГЛОБА Н.В.</t>
  </si>
  <si>
    <t>КФХ "ШРЕМФ В.М."</t>
  </si>
  <si>
    <t>КФХ "ПАВЛОВА А И"</t>
  </si>
  <si>
    <t>Ефременко Л.Л. КФХ</t>
  </si>
  <si>
    <t>КФХ "Альжанова"</t>
  </si>
  <si>
    <t>Персиановский СПК</t>
  </si>
  <si>
    <t>ООО "Учхоз  "Донское" ДонГАУ"</t>
  </si>
  <si>
    <t>ООО"Донская степь"</t>
  </si>
  <si>
    <t>К Ф Х КЛИШИН С.Н.</t>
  </si>
  <si>
    <t>ООО "ЮГ"</t>
  </si>
  <si>
    <t>КФХ "Союз"</t>
  </si>
  <si>
    <t>К Ф Х  "ВИКТОРИЯ-1" ТРОЯНОВ В.В.</t>
  </si>
  <si>
    <t>КФХ Долгополова В.Я.</t>
  </si>
  <si>
    <t>КФХ  "РАП"</t>
  </si>
  <si>
    <t>ООО откорм-совхоз "Развиленский"</t>
  </si>
  <si>
    <t>ООО "МК "ЖУКОВСКИЙ"</t>
  </si>
  <si>
    <t>КФХ "ЮНОСТЬ"</t>
  </si>
  <si>
    <t>К (Ф) Х "Алексира"</t>
  </si>
  <si>
    <t>ЕЛЕНА КФХ</t>
  </si>
  <si>
    <t>КОЛОС КФХ</t>
  </si>
  <si>
    <t>СОНАР КФХ</t>
  </si>
  <si>
    <t>ФОРТУНА КФХ</t>
  </si>
  <si>
    <t>КФХ "СОКОЛ"</t>
  </si>
  <si>
    <t>СМЕНА КФХ</t>
  </si>
  <si>
    <t>СТЕПНОЕ КФХ</t>
  </si>
  <si>
    <t>Крестьянское (фермерское) хозяйство "Виола"</t>
  </si>
  <si>
    <t>ООО "Маныч"</t>
  </si>
  <si>
    <t>КРЕСТЬЯНСКОЕ ХОЗЯЙСТВО "ВЕСНА"</t>
  </si>
  <si>
    <t>Крестьянское хозяйство "Восход"</t>
  </si>
  <si>
    <t>КХ "МИРАЖ"</t>
  </si>
  <si>
    <t>Крестьянское хозяйство "Элита"</t>
  </si>
  <si>
    <t>Крестьянское хозяйство "Исаев"</t>
  </si>
  <si>
    <t>КХ "Шукты"</t>
  </si>
  <si>
    <t>КХ "Расул"</t>
  </si>
  <si>
    <t>КФХ "Римма"</t>
  </si>
  <si>
    <t>ООО"ФЕРМЕР"</t>
  </si>
  <si>
    <t>СПК "Глинки"</t>
  </si>
  <si>
    <t>КФХ "Маяк"</t>
  </si>
  <si>
    <t>КФХ "ЯНТАРЬ"</t>
  </si>
  <si>
    <t>КФХ "Тузловское"</t>
  </si>
  <si>
    <t>ФХ агрофирма "Аграфеновская"</t>
  </si>
  <si>
    <t>ООО "НАДЕЖДА-2"</t>
  </si>
  <si>
    <t>ООО "ВОЛНА"</t>
  </si>
  <si>
    <t>ООО "ЮГ-АГРО"</t>
  </si>
  <si>
    <t>КХ "Жаннет"</t>
  </si>
  <si>
    <t>СПК "ЗАВЕТЫ ИЛЬИЧА"</t>
  </si>
  <si>
    <t>ООО "НПФ СЕЛЕКЦИОНЕР ДОНА"</t>
  </si>
  <si>
    <t>КФХ "Колос"</t>
  </si>
  <si>
    <t>ДОН К/Х</t>
  </si>
  <si>
    <t>кфх "Родничок 3"</t>
  </si>
  <si>
    <t>КФХ "ГЛАЗУНОВО"</t>
  </si>
  <si>
    <t>КФХ "ПРОГРЕСС"</t>
  </si>
  <si>
    <t>АКХ "КЕДР"</t>
  </si>
  <si>
    <t>АРТЕМ КФХ</t>
  </si>
  <si>
    <t>КФХ "ШАРЛ"</t>
  </si>
  <si>
    <t>КФХ "АКАДЕМИЯ"</t>
  </si>
  <si>
    <t>ООО "Кристалл"</t>
  </si>
  <si>
    <t>ООО "ССС"</t>
  </si>
  <si>
    <t>ООО "ТЕРНОВСКОЕ"</t>
  </si>
  <si>
    <t>ООО "САДЫ ПРИДОНЬЯ"</t>
  </si>
  <si>
    <t>ООО "УРОЖАЙНОЕ"</t>
  </si>
  <si>
    <t>К(Ф)Х "Омега"</t>
  </si>
  <si>
    <t>ООО ИПС "Алексеево-Лозовская"</t>
  </si>
  <si>
    <t>СПК (КОЛХОЗ) "ИСКРА"</t>
  </si>
  <si>
    <t>ООО "21-ВЕК"</t>
  </si>
  <si>
    <t>АО АГРОФИРМА "КАЛИТВА"</t>
  </si>
  <si>
    <t>ООО "АГРО-ГРАНД"</t>
  </si>
  <si>
    <t>ООО "ПОЛЮС-АГРО"</t>
  </si>
  <si>
    <t>ООО "АКОС"</t>
  </si>
  <si>
    <t>СПК "СОСНОВЫЙ БОР"</t>
  </si>
  <si>
    <t>ТНВ "Пятибратов и К"</t>
  </si>
  <si>
    <t>КАЧЕВАНЬ СПК</t>
  </si>
  <si>
    <t>ТНВ "Нехрест и К"</t>
  </si>
  <si>
    <t>ООО "БЕРЁЗОВКА"</t>
  </si>
  <si>
    <t>ООО "АПК "ПОБЕДА"</t>
  </si>
  <si>
    <t>ООО "АГРОБИЗНЕС"</t>
  </si>
  <si>
    <t>КФХ ЯКОВЛЕВА Б.Ф.</t>
  </si>
  <si>
    <t>КФХ ГАВРИЛОВА А.И.</t>
  </si>
  <si>
    <t>ООО "Пчелка"</t>
  </si>
  <si>
    <t>РАДУГА ФХ</t>
  </si>
  <si>
    <t>ООО "ТУРИЛОВСКОЕ"</t>
  </si>
  <si>
    <t>ООО "ВАРИАНТ"</t>
  </si>
  <si>
    <t>ЗАО "Пригородное"</t>
  </si>
  <si>
    <t>ЗАО агрофирма "Сальский сад"</t>
  </si>
  <si>
    <t>ООО"АНГЕЛ"</t>
  </si>
  <si>
    <t>ООО "ВЕСНА-ПЛЮС"</t>
  </si>
  <si>
    <t>ООО "КЕДР"</t>
  </si>
  <si>
    <t>КРИСТА ООО</t>
  </si>
  <si>
    <t>ООО "АЛИСА"</t>
  </si>
  <si>
    <t>ООО "ЗАРЕЧНОЕ"</t>
  </si>
  <si>
    <t>ООО "Манычское"</t>
  </si>
  <si>
    <t>ООО "МАСИС"</t>
  </si>
  <si>
    <t>ООО "ДЕСИЖЕН"</t>
  </si>
  <si>
    <t>ООО "ЮВЕАН ПЛЮС"</t>
  </si>
  <si>
    <t>ООО "Ковыль"</t>
  </si>
  <si>
    <t>ООО "МК"</t>
  </si>
  <si>
    <t>ООО "САРМАТ-4"</t>
  </si>
  <si>
    <t>ООО "Елисейские поля"</t>
  </si>
  <si>
    <t>ООО "НОВАЯ ЖИЗНЬ"</t>
  </si>
  <si>
    <t>ООО "ЛУЖАЙКА"</t>
  </si>
  <si>
    <t>ООО "Новый Мир"</t>
  </si>
  <si>
    <t>ИВАНОВЕЦ ООО</t>
  </si>
  <si>
    <t>ЗАРЯ ООО</t>
  </si>
  <si>
    <t>ООО "Авис"</t>
  </si>
  <si>
    <t>АГРОСТРОЙСЕРВИС ООО</t>
  </si>
  <si>
    <t>ООО  "Морозово"</t>
  </si>
  <si>
    <t>ЛЕСНОЕ ООО</t>
  </si>
  <si>
    <t>ООО "АЛЕНУШКА"</t>
  </si>
  <si>
    <t>ООО "Восток-Агро"</t>
  </si>
  <si>
    <t>ООО "Альянс-Агро"</t>
  </si>
  <si>
    <t>ООО "БЛАГО"</t>
  </si>
  <si>
    <t>ООО "НИКА"</t>
  </si>
  <si>
    <t>ООО "СТРЕЛА"</t>
  </si>
  <si>
    <t>ООО "ТАНАИС"</t>
  </si>
  <si>
    <t>ООО "Альянс"</t>
  </si>
  <si>
    <t>ООО "Сальская Нива"</t>
  </si>
  <si>
    <t>ООО "АЛИНС - АГРО"</t>
  </si>
  <si>
    <t>ООО "Сеятель"</t>
  </si>
  <si>
    <t>ООО "АГРАРИЙ"</t>
  </si>
  <si>
    <t>ООО "ЦАИ"</t>
  </si>
  <si>
    <t>ООО "Хуторок"</t>
  </si>
  <si>
    <t>ООО "АГРО 123"</t>
  </si>
  <si>
    <t>ООО "САДОВОД"</t>
  </si>
  <si>
    <t>ООО "Нива"</t>
  </si>
  <si>
    <t>ООО "Альтернатива"</t>
  </si>
  <si>
    <t>ООО "АГРОДОН"</t>
  </si>
  <si>
    <t>ООО "СКЗ ИТ"</t>
  </si>
  <si>
    <t>ООО "ПРИМОРСКИЙ"</t>
  </si>
  <si>
    <t>ООО "АФ "ПРАВДА"</t>
  </si>
  <si>
    <t>ООО "РАЗДОЛЬЕ"</t>
  </si>
  <si>
    <t>МАГОМЕДОВ МАГОМЕДГАДЖИ АБДУЛЛАЕВИЧ</t>
  </si>
  <si>
    <t>МУРЗАЕВ РАСУЛ САЛИМГЕРЕЕВИЧ</t>
  </si>
  <si>
    <t>Мусаев Шамиль Кадиевич</t>
  </si>
  <si>
    <t>ЛАБАЗАНОВ ХУЧБАР ЛАБАЗАНОВИЧ</t>
  </si>
  <si>
    <t>ГОРБАЧЕВА ЕКАТЕРИНА ПАВЛОВНА</t>
  </si>
  <si>
    <t>БАРАНОВ ВЛАДИМИР ИВАНОВИЧ</t>
  </si>
  <si>
    <t>Гусейнов Асад Неймат Оглы</t>
  </si>
  <si>
    <t>НИКИШАЕВ ВЛАДИМИР ЮРЬЕВИЧ</t>
  </si>
  <si>
    <t>ЛИПАЕВ ВИТАЛИЙ СЕРГЕЕВИЧ</t>
  </si>
  <si>
    <t>БИКОЕВА СОФИЯ ИГОРЕВНА</t>
  </si>
  <si>
    <t>Алиева Лиана Сайдаминовна</t>
  </si>
  <si>
    <t>ЗИМА ВИТАЛИЙ ИВАНОВИЧ</t>
  </si>
  <si>
    <t>Бойкова Нина Николаевна</t>
  </si>
  <si>
    <t>САРКИСЯН АРТУР ЮРИЙЕВИЧ</t>
  </si>
  <si>
    <t>БАГДАСАРЯН ГЕВОРК САРКИСОВИЧ</t>
  </si>
  <si>
    <t>ЛАТЫШЕВА СВЕТЛАНА ВИКТОРОВНА</t>
  </si>
  <si>
    <t>МУЛЯВКА АНДРЕЙ АНАТОЛЬЕВИЧ</t>
  </si>
  <si>
    <t>ДОБРОВОЛЬСКИЙ АЛЕКСЕЙ ЮРЬЕВИЧ</t>
  </si>
  <si>
    <t>ШЕЙХБАГАНДОВА МУСЛИМАТ АЙСАХАНОВНА</t>
  </si>
  <si>
    <t>СКОРИНЕНКО ДМИТРИЙ АЛЕКСАНДРОВИЧ</t>
  </si>
  <si>
    <t>ЛЕОНОВ ВЛАДИМИР ЮРЬЕВИЧ</t>
  </si>
  <si>
    <t>ДОБРЯНСКАЯ ЛЮДМИЛА ДМИТРИЕВНА</t>
  </si>
  <si>
    <t>ЖУРАВЛЕВА КЛАВДИЯ НИКОЛАЕВНА</t>
  </si>
  <si>
    <t>ЛОБОЙКО ВЛАДИМИР ВЛАДИМИРОВИЧ</t>
  </si>
  <si>
    <t>КОРНИЕНКО ВЛАДИМИР ПАВЛОВИЧ</t>
  </si>
  <si>
    <t>Серов Евгений Викторович</t>
  </si>
  <si>
    <t>Головченко Галина Анатольевна</t>
  </si>
  <si>
    <t>КУДАЕВА ЛЮДМИЛА НИКОЛАЕВНА</t>
  </si>
  <si>
    <t>Лукьяненко Михаил Валентинович</t>
  </si>
  <si>
    <t>Савченко Анатолий Викторович</t>
  </si>
  <si>
    <t>ВЕЖЛЕВ СЕРГЕЙ ВАСИЛЬЕВИЧ</t>
  </si>
  <si>
    <t>КОЗИН АЛЕКСАНДР АЛЕКСАНДРОВИЧ</t>
  </si>
  <si>
    <t>ШЕХОВЦОВ АНДРЕЙ НИКОЛАЕВИЧ</t>
  </si>
  <si>
    <t>Могила Владимир Петрович</t>
  </si>
  <si>
    <t>НЕСТЕРЕНКО АЛЕКСЕЙ МИХАЙЛОВИЧ</t>
  </si>
  <si>
    <t>Литвинов Сергей Александрович</t>
  </si>
  <si>
    <t>РОГАНСКИЙ ВЛАДИМИР ВЛАДИМИРОВИЧ</t>
  </si>
  <si>
    <t>Алейник Валентин Александрович</t>
  </si>
  <si>
    <t>ХИЖНЯК ЮРИЙ АЛЕКСЕЕВИЧ</t>
  </si>
  <si>
    <t>ОНОПРИЕНКО АЛЕКСЕЙ ВАСИЛЬЕВИЧ</t>
  </si>
  <si>
    <t>Швачич Виктор Федорович</t>
  </si>
  <si>
    <t>Ковтунов Владимир Александрович</t>
  </si>
  <si>
    <t>Жадан Александр Иванович</t>
  </si>
  <si>
    <t>Мамасуев Николай Тихонович</t>
  </si>
  <si>
    <t>КЛИМОВ ДМИТРИЙ ГРИГОРЬЕВИЧ</t>
  </si>
  <si>
    <t>КОРНИЕНКО АЛЕКСАНДР ПАВЛОВИЧ</t>
  </si>
  <si>
    <t>КАРНАУШЕНКО СЕРГЕЙ ЮРЬЕВИЧ</t>
  </si>
  <si>
    <t>СТЕЦЕНКО ВАЛЕРИЙ ВАЛЕРЬЕВИЧ</t>
  </si>
  <si>
    <t>Омельченко Иван Степанович</t>
  </si>
  <si>
    <t>Кикоть Василий Николаевич</t>
  </si>
  <si>
    <t>Лесько Андрей Николаевич</t>
  </si>
  <si>
    <t>Ермов Юрий Викторович</t>
  </si>
  <si>
    <t>Головченко Николай Николаевич</t>
  </si>
  <si>
    <t>Слабогуз Лена Гиоргевна</t>
  </si>
  <si>
    <t>Иваненко Владимир Викторович</t>
  </si>
  <si>
    <t>Каневец Андрей Андреевич</t>
  </si>
  <si>
    <t>ЕФИМОВ НИКОЛАЙ ВИКТОРОВИЧ</t>
  </si>
  <si>
    <t>ЧАГИН АЛЕКСЕЙ НИКОЛАЕВИЧ</t>
  </si>
  <si>
    <t>ШАЛАШНЫЙ ФЕДОР ВЛАДИМИРОВИЧ</t>
  </si>
  <si>
    <t>Головченко Сергей Савельевич</t>
  </si>
  <si>
    <t>Анцифиров Владимир Сергеевич</t>
  </si>
  <si>
    <t>Чуб Сергей Александрович</t>
  </si>
  <si>
    <t>Аникеев Владимир Дмитриевич</t>
  </si>
  <si>
    <t>Ефимов Сергей Алексеевич</t>
  </si>
  <si>
    <t>Коваленко Владимир Иванович</t>
  </si>
  <si>
    <t>Рычкова Наталья Григорьевна</t>
  </si>
  <si>
    <t>Гончаров Юрий Васильевич</t>
  </si>
  <si>
    <t>Косоногов Анатолий Альбертович</t>
  </si>
  <si>
    <t>Аксенов Виктор Леонидович</t>
  </si>
  <si>
    <t>Сухомлинов Андрей Георгиевич</t>
  </si>
  <si>
    <t>Новикова Нина Леонидовна</t>
  </si>
  <si>
    <t>Матишова Светлана Васильевна</t>
  </si>
  <si>
    <t>Загоруйко Василий Алексеевич</t>
  </si>
  <si>
    <t>Игнатенко Надежда Васильевна</t>
  </si>
  <si>
    <t>Каратаев Владимир Викторович</t>
  </si>
  <si>
    <t>Кравченко Александр Иванович</t>
  </si>
  <si>
    <t>Фоменко Анатолий Иванович</t>
  </si>
  <si>
    <t>Бардышев Юрий Григорьевич</t>
  </si>
  <si>
    <t>Кравцов Василий Федорович</t>
  </si>
  <si>
    <t>ЛОЗА АЛЕКСЕЙ АНАТОЛЬЕВИЧ</t>
  </si>
  <si>
    <t>МАНГАСАРОВ САМСОН ДЖЕМАЛОВИЧ</t>
  </si>
  <si>
    <t>СКРИПАЛЕНКО ПАВЕЛ НИКОЛАЕВИЧ</t>
  </si>
  <si>
    <t>Юдаев Владимир Петрович</t>
  </si>
  <si>
    <t>Юдаева Галина Ивановна</t>
  </si>
  <si>
    <t>ИШИХОВ ЗАЙНАЛИ ДЖАЛОЛОВИЧ</t>
  </si>
  <si>
    <t>Дейнека Владимир Петрович</t>
  </si>
  <si>
    <t>Загнибородько Светлана Александровна</t>
  </si>
  <si>
    <t>Кравченко Галина Александровна</t>
  </si>
  <si>
    <t>Мартыненко Алексей Михайлович</t>
  </si>
  <si>
    <t>Ткаченко Михаил Андреевич</t>
  </si>
  <si>
    <t>Быков Владимир Александрович</t>
  </si>
  <si>
    <t>Лесняк Андрей Иванович</t>
  </si>
  <si>
    <t>Ольгейзер Александр Юрьевич</t>
  </si>
  <si>
    <t>Селиверстов Роман Олегович</t>
  </si>
  <si>
    <t>БОРИСОВ ИВАН АНАТОЛЬЕВИЧ</t>
  </si>
  <si>
    <t>Гайн Валентин Викторович</t>
  </si>
  <si>
    <t>КУЦОВ ПАВЕЛ ДМИТРИЕВИЧ</t>
  </si>
  <si>
    <t>Мартыненко Анатолий Михайлович</t>
  </si>
  <si>
    <t>Кубинец Виктор Федорович</t>
  </si>
  <si>
    <t>Шульц Федор Владимирович</t>
  </si>
  <si>
    <t>Токарь Александр Викторович</t>
  </si>
  <si>
    <t>Трушкин Павел Николаевич</t>
  </si>
  <si>
    <t>Мамасуев Василий Тихонович</t>
  </si>
  <si>
    <t>ТЫШКЕВИЧ АНДРЕЙ ФЕДОРОВИЧ</t>
  </si>
  <si>
    <t>Швед Владимир Иванович</t>
  </si>
  <si>
    <t>Хорунжий Василий Федорович</t>
  </si>
  <si>
    <t>Заплавский Евгений Николаевич</t>
  </si>
  <si>
    <t>Чеха Александр Николаевич</t>
  </si>
  <si>
    <t>Чмырев Георгий Тихонович</t>
  </si>
  <si>
    <t>Сюсюра Александр Николаевич</t>
  </si>
  <si>
    <t>Сащенко Юрий Николаевич</t>
  </si>
  <si>
    <t>ПОЗДНЯКОВ АЛЕКСАНДР НИКОЛАЕВИЧ</t>
  </si>
  <si>
    <t>ПЫШНОВ ОЛЕГ АНАТОЛЬЕВИЧ</t>
  </si>
  <si>
    <t>Пархоменко Петр Николаевич</t>
  </si>
  <si>
    <t>Евсеев Виктор Иванович</t>
  </si>
  <si>
    <t>Баско Александр Николаевич</t>
  </si>
  <si>
    <t>Белуга Алексей Александрович</t>
  </si>
  <si>
    <t>ВОРОНКИН ВИКТОР АНАТОЛЬЕВИЧ</t>
  </si>
  <si>
    <t>Загнибородько Анатолий Иванович</t>
  </si>
  <si>
    <t>ЗАГНИБОРОДЬКО НИКОЛАЙ ИВАНОВИЧ</t>
  </si>
  <si>
    <t>Иванов Александр Викторович</t>
  </si>
  <si>
    <t>КОВАЛЕНКО ВИКТОР АЛЕКСАНДРОВИЧ</t>
  </si>
  <si>
    <t>Куленко Валерий Иванович</t>
  </si>
  <si>
    <t>Гречкин Григорий Владимирович</t>
  </si>
  <si>
    <t>Новиков Владимир Николаевич</t>
  </si>
  <si>
    <t>ОЛЬХОВОЙ НИКОЛАЙ МИХАЙЛОВИЧ</t>
  </si>
  <si>
    <t>Шеремет Петр Николаевич</t>
  </si>
  <si>
    <t>ГОНЧАРОВ НИКОЛАЙ СЕРГЕЕВИЧ</t>
  </si>
  <si>
    <t>КЕРИМОВ СУЛТАН-МУРАД МЕХТИЕВИЧ</t>
  </si>
  <si>
    <t>МОСИН ЮРИЙ ВИКТОРОВИЧ</t>
  </si>
  <si>
    <t>Ольгейзер Юрий Юрьевич</t>
  </si>
  <si>
    <t>Терещенко Александр Иванович</t>
  </si>
  <si>
    <t>Воропаев Евгений Сергеевич</t>
  </si>
  <si>
    <t>Савченко Николай Александрович</t>
  </si>
  <si>
    <t>Ватрала Иван Дмитриевич</t>
  </si>
  <si>
    <t>Кива Николай Петрович</t>
  </si>
  <si>
    <t>Трушкин Игорь Павлович</t>
  </si>
  <si>
    <t>Фрайтак Сергей Фридрихович</t>
  </si>
  <si>
    <t>РЫБАЛЬЧЕНКО ВИТАЛИЙ ВАСИЛЬЕВИЧ</t>
  </si>
  <si>
    <t>Бондаренко Виталий Николаевич</t>
  </si>
  <si>
    <t>Коновалов Виталий Анатольевич</t>
  </si>
  <si>
    <t>Рыбальченко Михаил Алексеевич</t>
  </si>
  <si>
    <t>БЫТЧЕНКО АНАТОЛИЙ НИКОЛАЕВИЧ</t>
  </si>
  <si>
    <t>Дизендорф Олег Александрович</t>
  </si>
  <si>
    <t>Шкода Александр Вячеславович</t>
  </si>
  <si>
    <t>ЧЕХА МИХАИЛ АЛЕКСАНДРОВИЧ</t>
  </si>
  <si>
    <t>Зубарь Анатолий Анатольевич</t>
  </si>
  <si>
    <t>Дейнега Андрей Вячеславович</t>
  </si>
  <si>
    <t>Лубинец Ирина Петровна</t>
  </si>
  <si>
    <t>КРАВЧЕНКО АНДРЕЙ ВИКТОРОВИЧ</t>
  </si>
  <si>
    <t>ФРАЙТАК ВИКТОР СЕРГЕЕВИЧ</t>
  </si>
  <si>
    <t>БЕЙСУГ НАТАЛЬЯ АЛЕКСАНДРОВНА</t>
  </si>
  <si>
    <t>ЧЕРНЕНКО АЛЕКСАНДР АЛЕКСЕЕВИЧ</t>
  </si>
  <si>
    <t>ЧАЛЫЙ ОЛЕГ ВЛАДИМИРОВИЧ</t>
  </si>
  <si>
    <t>НАСЕКА СЕРГЕЙ ПЕТРОВИЧ</t>
  </si>
  <si>
    <t>Прозвонков Владимир Леонидович</t>
  </si>
  <si>
    <t>АЛЕКСЕЕНКО ДМИТРИЙ ВЛАДИМИРОВИЧ</t>
  </si>
  <si>
    <t>ТАМАЗИНА ГАЛИНА ИВАНОВНА</t>
  </si>
  <si>
    <t>Проноза Иван Иванович</t>
  </si>
  <si>
    <t>Федоренко Тимофей Леонидович</t>
  </si>
  <si>
    <t>КУЗНЕЦОВ МИХАИЛ АЛЕКСАНДРОВИЧ</t>
  </si>
  <si>
    <t>Ермолаенко Любовь Юрьевна</t>
  </si>
  <si>
    <t>ГАВРИЛЕНКО АЛЕКСАНДР ВЛАДИМИРОВИЧ</t>
  </si>
  <si>
    <t>ПИПА ВЕРА АЛЕКСАНДРОВНА</t>
  </si>
  <si>
    <t>ПОПОВ СЕРГЕЙ НИКОЛАЕВИЧ</t>
  </si>
  <si>
    <t>Кошевой Анатолий Леонидович</t>
  </si>
  <si>
    <t>ШЕВЧЕНКО АНДРЕЙ ВАСИЛЬЕВИЧ</t>
  </si>
  <si>
    <t>Пришутов Дмитрий Васильевич</t>
  </si>
  <si>
    <t>Могила Александр Николаевич</t>
  </si>
  <si>
    <t>КРАВЧЕНКО АНДРЕЙ ЮРЬЕВИЧ</t>
  </si>
  <si>
    <t>ВАЩЕНКО НИНА ВЛАДИМИРОВНА</t>
  </si>
  <si>
    <t>ЩАУЛЬСКИЙ АЛЕКСАНДР СЕРГЕЕВИЧ</t>
  </si>
  <si>
    <t>ХИЖНЯК АЛЕКСАНДР ВАЛЕРЬЕВИЧ</t>
  </si>
  <si>
    <t>БОРОШКО АНАСТАСИЯ ВАЛЕРЬЕВНА</t>
  </si>
  <si>
    <t>БОГДАНОВ КОНСТАНТИН ВАСИЛЬЕВИЧ</t>
  </si>
  <si>
    <t>СВЕТЛИЧНЫЙ МАКСИМ СЕРГЕЕВИЧ</t>
  </si>
  <si>
    <t>Белоусов Олег Николаевич</t>
  </si>
  <si>
    <t>Крючков Юрий Александрович</t>
  </si>
  <si>
    <t>СЛАБОГУЗ АЛЕКСАНДР СЕРГЕЕВИЧ</t>
  </si>
  <si>
    <t>Бережной Андрей Иванович</t>
  </si>
  <si>
    <t>ФОМЕНКО ИГОРЬ ВЛАДИМИРОВИЧ</t>
  </si>
  <si>
    <t>Хорунжий Иван Федорович</t>
  </si>
  <si>
    <t>ЗАХАРЕНКО ЮРИЙ НИКОЛАЕВИЧ</t>
  </si>
  <si>
    <t>Щитников Владимир Петрович</t>
  </si>
  <si>
    <t>Бугаенко Александр Анатольевич</t>
  </si>
  <si>
    <t>КОЗЛОВ МИХАИЛ ПЕТРОВИЧ</t>
  </si>
  <si>
    <t>ЯЦЫНА АЛЕКСЕЙ ИВАНОВИЧ</t>
  </si>
  <si>
    <t>Блинов Сергей Геннадьевич</t>
  </si>
  <si>
    <t>Воронин Андрей Валентинович</t>
  </si>
  <si>
    <t>БИБА СЕРГЕЙ АЛЕКСАНДРОВИЧ</t>
  </si>
  <si>
    <t>Соппа Сергей Александрович</t>
  </si>
  <si>
    <t>Пака Владимир Александрович</t>
  </si>
  <si>
    <t>Тамарадзе Сальвар Таминдарович</t>
  </si>
  <si>
    <t>ЛУЧАНИНОВ МИХАИЛ ИВАНОВИЧ</t>
  </si>
  <si>
    <t>Васютина Оксана Валерьевна</t>
  </si>
  <si>
    <t>КЛИМЕНКО АНДРЕЙ АЛЕКСАНДРОВИЧ</t>
  </si>
  <si>
    <t>Голубенко Любовь Ивановна</t>
  </si>
  <si>
    <t>Дейнега Наталья Анатольевна</t>
  </si>
  <si>
    <t>ГОЛОВЧЕНКО СЕРГЕЙ СЕРГЕЕВИЧ</t>
  </si>
  <si>
    <t>ЕВСЕЕВ НИКОЛАЙ ВИКТОРОВИЧ</t>
  </si>
  <si>
    <t>Овчинников Александр Владимирович</t>
  </si>
  <si>
    <t>РАТУШНЫЙ ГРИГОРИЙ ПЕТРОВИЧ</t>
  </si>
  <si>
    <t>Кравцова Елена Николаевна</t>
  </si>
  <si>
    <t>Мишонков Александр Николаевич</t>
  </si>
  <si>
    <t>МАМАСАИДОВ МОМОДАЛИ ХИЛВАТОВИЧ</t>
  </si>
  <si>
    <t>МАЛЫЙ НИКОЛАЙ ВЛАДИМИРОВИЧ</t>
  </si>
  <si>
    <t>НИКИТЕНКО АЛЕКСАНДР АНАТОЛЬЕВИЧ</t>
  </si>
  <si>
    <t>Дерменжи Анна Васильевна</t>
  </si>
  <si>
    <t>КИМ СВЕТЛАНА МИХАЙЛОВНА</t>
  </si>
  <si>
    <t>Кучурин Олег Николаевич</t>
  </si>
  <si>
    <t>Руденко Игорь Валентинович</t>
  </si>
  <si>
    <t>ЗАЙЦЕВ НИКОЛАЙ НИКОЛАЕВИЧ</t>
  </si>
  <si>
    <t>ПОПОВ НИКОЛАЙ МИХАЙЛОВИЧ</t>
  </si>
  <si>
    <t>Блажкова Ирина Васильевна</t>
  </si>
  <si>
    <t>ШАРНИКОВ АНДРЕЙ ПАВЛОВИЧ</t>
  </si>
  <si>
    <t>Изюмов Владимир Борисович</t>
  </si>
  <si>
    <t>МОЗГОВОЙ ВЛАДИМИР ИВАНОВИЧ</t>
  </si>
  <si>
    <t>КУДОВБА АНАТОЛИЙ ВЛАДИМИРОВИЧ</t>
  </si>
  <si>
    <t>РЫБКИН РОМАН ВАЛЕНТИНОВИЧ</t>
  </si>
  <si>
    <t>БОНДАРЕВА ЕЛЕНА АЛЕКСАНДРОВНА</t>
  </si>
  <si>
    <t>БОНДАРЕВ ИГОРЬ АЛЕКСЕЕВИЧ</t>
  </si>
  <si>
    <t>Никифоров Анатолий Сергеевич</t>
  </si>
  <si>
    <t>ЧЕРНИКОВ АНДРЕЙ АЛЕКСАНДРОВИЧ</t>
  </si>
  <si>
    <t>Хмелевский Николай Алексеевич</t>
  </si>
  <si>
    <t>ВАСИЛЕНКО ВЛАДИМИР ВЛАДИМИРОВИЧ</t>
  </si>
  <si>
    <t>ГОМЕНЮК АНДРЕЙ АНАТОЛЬЕВИЧ</t>
  </si>
  <si>
    <t>Евсюков Георгий Александрович</t>
  </si>
  <si>
    <t>ФИЛИМОНОВ МИХАИЛ МИХАЙЛОВИЧ</t>
  </si>
  <si>
    <t>ЛАЗАРЕВ АЛЕКСАНДР ВИКТОРОВИЧ</t>
  </si>
  <si>
    <t>Копачев Александр Иванович</t>
  </si>
  <si>
    <t>БИРЮЛИН ВИТАЛИЙ ВИКТОРОВИЧ</t>
  </si>
  <si>
    <t>Левин Николай Александрович</t>
  </si>
  <si>
    <t>Гортунов Александр Петрович</t>
  </si>
  <si>
    <t>ПЕРЦЕВА СВЕТЛАНА ВАСИЛЬЕВНА</t>
  </si>
  <si>
    <t>НИДЕЛЬКИН ПЕТР ВИКТОРОВИЧ</t>
  </si>
  <si>
    <t>МАЙДАННИКОВ ПЕТР СЕРАФИМОВИЧ</t>
  </si>
  <si>
    <t>МАРТЫНОВА НАДЕЖДА ПЕТРОВНА</t>
  </si>
  <si>
    <t>Потапова Любовь Петровна</t>
  </si>
  <si>
    <t>Зезекало Владимир Алексеевич</t>
  </si>
  <si>
    <t>КОНОНЕНКО ВЛАДИМИР НИКОЛАЕВИЧ</t>
  </si>
  <si>
    <t>ЛОЗОВОЙ СЕРГЕЙ АНАТОЛЬЕВИЧ</t>
  </si>
  <si>
    <t>Крамсков Алексей Сергеевич</t>
  </si>
  <si>
    <t>Шевцов Александр Павлович</t>
  </si>
  <si>
    <t>Цыганков Михаил Николаевич</t>
  </si>
  <si>
    <t>Чеботарев Иван Дмитриевич</t>
  </si>
  <si>
    <t>ШИКУН СЕРГЕЙ ИВАНОВИЧ</t>
  </si>
  <si>
    <t>Насонов Михаил Сергеевич</t>
  </si>
  <si>
    <t>Шурупов Александр Николаевич</t>
  </si>
  <si>
    <t>Антонов Виктор Тихонович</t>
  </si>
  <si>
    <t>Шурупов Виталий Павлович</t>
  </si>
  <si>
    <t>Лосев Иван Федорович</t>
  </si>
  <si>
    <t>Кравцов Николай Михайлович</t>
  </si>
  <si>
    <t>Сакменнов Вячеслав Викторович</t>
  </si>
  <si>
    <t>Землянухин Алексей Вячеславич</t>
  </si>
  <si>
    <t>Попов Владимир Иванович</t>
  </si>
  <si>
    <t>Гутова Раиса Ивановна</t>
  </si>
  <si>
    <t>Колосов Андрей Иванович</t>
  </si>
  <si>
    <t>Пополитов Сергей Федорович</t>
  </si>
  <si>
    <t>Савченко Иван Егорович</t>
  </si>
  <si>
    <t>Маслов Анатолий Александрович</t>
  </si>
  <si>
    <t>Демин Алексей Иванович</t>
  </si>
  <si>
    <t>Мозговой Сергей Викторович</t>
  </si>
  <si>
    <t>Пашковский Юрий Зифридович</t>
  </si>
  <si>
    <t>ПРИЩЕПА ВИКТОР ВЛАДИМИРОВИЧ</t>
  </si>
  <si>
    <t>ЯКОВЛЕВА МАРИНА ПАВЛОВНА</t>
  </si>
  <si>
    <t>ЩЕПКИНА ТАМАРА ИВАНОВНА</t>
  </si>
  <si>
    <t>Шурупов Александр Васильевич</t>
  </si>
  <si>
    <t>Доброскокин Виктор Тимофеевич</t>
  </si>
  <si>
    <t>Каширин Юрий Константинович</t>
  </si>
  <si>
    <t>Трейгут Александр Вениаминович</t>
  </si>
  <si>
    <t>Козаев Стасик Сосланович</t>
  </si>
  <si>
    <t>РАЗОГРЕЕВ СЕРГЕЙ ВЛАДИМИРОВИЧ</t>
  </si>
  <si>
    <t>БОЧАРНИКОВ НИКОЛАЙ ПАВЛОВИЧ</t>
  </si>
  <si>
    <t>БИЛЬДЮГОВ НИКОЛАЙ ВАСИЛЬЕВИЧ</t>
  </si>
  <si>
    <t>Колесников Александр Владимирович</t>
  </si>
  <si>
    <t>Оберемченко Сергей Петрович</t>
  </si>
  <si>
    <t>СИНИЦЫН НИКОЛАЙ АЛЕКСАНДРОВИЧ</t>
  </si>
  <si>
    <t>Дмитриенко Иван Михайлович</t>
  </si>
  <si>
    <t>СААКЯН ДЖИВАН МАМИКОНОВИЧ</t>
  </si>
  <si>
    <t>Моисеев Андрей Александрович</t>
  </si>
  <si>
    <t>РАЗГОН АНДРЕЙ ИОСИФОВИЧ</t>
  </si>
  <si>
    <t>Арсланалиев Артур Хункерпашаевич</t>
  </si>
  <si>
    <t>Никитина Рамиля Мусавировна</t>
  </si>
  <si>
    <t>Янченко Михаил Анатольевич</t>
  </si>
  <si>
    <t>КИСЕЛЕВ ДМИТРИЙ АНАТОЛЬЕВИЧ</t>
  </si>
  <si>
    <t>ПЛАТОНЕНКОВ АЛЕКСАНДР НИКОЛАЕВИЧ</t>
  </si>
  <si>
    <t>ДМИТРИЕНКО ВИКТОР МИХАЙЛОВИЧ</t>
  </si>
  <si>
    <t>Руденко Владимир Федорович</t>
  </si>
  <si>
    <t>КУЩЕВ СЕРГЕЙ ВАСИЛЬЕВИЧ</t>
  </si>
  <si>
    <t>Шрамко Алексей Васильевич</t>
  </si>
  <si>
    <t>САМАРКИН МИХАИЛ НИКОЛАЕВИЧ</t>
  </si>
  <si>
    <t>Красовский Николай Николаевич</t>
  </si>
  <si>
    <t>МЕНДРУЛЯК ЗИНАИДА ВИКТОРОВНА</t>
  </si>
  <si>
    <t>Соболева Валентина Михайловна</t>
  </si>
  <si>
    <t>Садовников Владислав Иванович</t>
  </si>
  <si>
    <t>ЗАЙЦЕВ ИВАН СЕРГЕЕВИЧ</t>
  </si>
  <si>
    <t>КИМ АРКАДИЙ ВАСИЛЬЕВИЧ</t>
  </si>
  <si>
    <t>Зыков Василий Николаевич</t>
  </si>
  <si>
    <t>Шеховцов Юрий Николаевич</t>
  </si>
  <si>
    <t>Хоровец Геннадий Алексеевич</t>
  </si>
  <si>
    <t>Сагаков Павел Михайлович</t>
  </si>
  <si>
    <t>БОГДАНОВА НАТАЛЬЯ ИГОРЕВНА</t>
  </si>
  <si>
    <t>Воронцов Евгений Михайлович</t>
  </si>
  <si>
    <t>ЛОТКО ИРИНА НИКИТИЧНА</t>
  </si>
  <si>
    <t>Березовский Сергей Викторович</t>
  </si>
  <si>
    <t>ЛЕОНОВ ВИКТОР НИКОЛАЕВИЧ</t>
  </si>
  <si>
    <t>НАТХИНА ВАЛЕНТИНА ГРИГОРЬЕВНА</t>
  </si>
  <si>
    <t>Савчук Анатолий Павлович</t>
  </si>
  <si>
    <t>ЧЕРНЕГА МИХАИЛ АЛЕКСАНДРОВИЧ</t>
  </si>
  <si>
    <t>Харьков Леонид Николаевич</t>
  </si>
  <si>
    <t>Кружилин Михаил Васильевич</t>
  </si>
  <si>
    <t>Дениченко Павел Александрович</t>
  </si>
  <si>
    <t>Пустоветов Владимир Иванович</t>
  </si>
  <si>
    <t>ДОРОШЕНКО СЕРГЕЙ ВАСИЛЬЕВИЧ</t>
  </si>
  <si>
    <t>РАСТРЫГИН ИГОРЬ ВЛАДИМИРОВИЧ</t>
  </si>
  <si>
    <t>Лысенко Валерий Иванович</t>
  </si>
  <si>
    <t>Зубков Николай Александрович</t>
  </si>
  <si>
    <t>Синицын Владимир Ильич</t>
  </si>
  <si>
    <t>Брыль Андрей Викторович</t>
  </si>
  <si>
    <t>ПАШКО ДМИТРИЙ НИКОЛАЕВИЧ</t>
  </si>
  <si>
    <t>Маляев Анатолий Николаевич</t>
  </si>
  <si>
    <t>Ким Павел Александрович</t>
  </si>
  <si>
    <t>Иванченко Алексей Вячеславович</t>
  </si>
  <si>
    <t>Соломахин Владимир Иванович</t>
  </si>
  <si>
    <t>Павлюков Виктор Борисович</t>
  </si>
  <si>
    <t>Корост Сергей Иванович</t>
  </si>
  <si>
    <t>ЗДОРОВЦОВ ВЛАДИМИР МИХАЙЛОВИЧ</t>
  </si>
  <si>
    <t>КУДРЯВЦЕВ ВИКТОР НИКОЛАЕВИЧ</t>
  </si>
  <si>
    <t>Павленко Сергей Агванович</t>
  </si>
  <si>
    <t>Ермаков Петр Георгиевич</t>
  </si>
  <si>
    <t>Соколов Юрий Владимирович</t>
  </si>
  <si>
    <t>Кудренко Николай Александрович</t>
  </si>
  <si>
    <t>ГЛАДЫШЕВ СЕРГЕЙ МИХАЙЛОВИЧ</t>
  </si>
  <si>
    <t>Филипенков Александр Андреевич</t>
  </si>
  <si>
    <t>Коржов Алексей Иванович</t>
  </si>
  <si>
    <t>Криштопа Виктор Викторович</t>
  </si>
  <si>
    <t>Головач Сергей Александрович</t>
  </si>
  <si>
    <t>ПАЛАМАРЮК СВЕТЛАНА ИВАНОВНА</t>
  </si>
  <si>
    <t>Сайдакова Ирина Юрьевна</t>
  </si>
  <si>
    <t>ТОПИЛИН ВЯЧЕСЛАВ ИВАНОВИЧ</t>
  </si>
  <si>
    <t>МАЛЯЕВ АЛЕКСЕЙ АНАТОЛЬЕВИЧ</t>
  </si>
  <si>
    <t>ДОБРЫДНЕВ СЕРГЕЙ ПАВЛОВИЧ</t>
  </si>
  <si>
    <t>Магомедов Гаджимагомед Гаджикурбанович</t>
  </si>
  <si>
    <t>ЕМ ИНОКЕНТИЙ ТХЯ-ДИНОВИЧ</t>
  </si>
  <si>
    <t>ПУСТОВАЯ ЛЮДМИЛА АЛЕКСАНДРОВНА</t>
  </si>
  <si>
    <t>Воронцова Елена Владимировна</t>
  </si>
  <si>
    <t>ИЛЬДИМИРКИН СЕРГЕЙ АЛЕКСАНДРОВИЧ</t>
  </si>
  <si>
    <t>ДЕМИДЕНКО ЕВГЕНИЙ ВАСИЛЬЕВИЧ</t>
  </si>
  <si>
    <t>Лапшин Вячеслав Викторович</t>
  </si>
  <si>
    <t>Рыбальченко Александр Николаевич</t>
  </si>
  <si>
    <t>Василенко Андрей Иванович</t>
  </si>
  <si>
    <t>САЙДАКОВ НИКОЛАЙ ПЕТРОВИЧ</t>
  </si>
  <si>
    <t>КОВАЛЕВ АЛЕКСЕЙ НИКОЛАЕВИЧ</t>
  </si>
  <si>
    <t>Линецкий Владимир Николаевич</t>
  </si>
  <si>
    <t>УБИЙКО АЛЕКСАНДР АЛЕКСЕЕВИЧ</t>
  </si>
  <si>
    <t>Калашникова Марина Викторовна</t>
  </si>
  <si>
    <t>ХИБУХИНА ЛЮДМИЛА АНАТОЛЬЕВНА</t>
  </si>
  <si>
    <t>Осторожная Наталья Викторовна</t>
  </si>
  <si>
    <t>ПИНКИНА СВЕТЛАНА ДАНИЛОВНА</t>
  </si>
  <si>
    <t>ЕРИН СЕРГЕЙ МИТРОФАНОВИЧ</t>
  </si>
  <si>
    <t>ОМЕЛЬЯНЧУК ПЕТР ИВАНОВИЧ</t>
  </si>
  <si>
    <t>ТРЕГУБОВ ВЯЧЕСЛАВ ВИКТОРОВИЧ</t>
  </si>
  <si>
    <t>Дьяченко Василий Николаевич</t>
  </si>
  <si>
    <t>Бондарь Александр Иванович</t>
  </si>
  <si>
    <t>Рыжкин Евгений Владимирович</t>
  </si>
  <si>
    <t>Лебедев Леонид Александрович</t>
  </si>
  <si>
    <t>ПОЗДНЯКОВСКИЙ ОЛЕГ РОМАНОВИЧ</t>
  </si>
  <si>
    <t>БУЛАВИН СЕРГЕЙ ПЕТРОВИЧ</t>
  </si>
  <si>
    <t>Радьков Владимир Алексеевич</t>
  </si>
  <si>
    <t>Бедный Василий Павлович</t>
  </si>
  <si>
    <t>Шостак Владимир Иванович</t>
  </si>
  <si>
    <t>ЗАПОРОЖЦЕВА ОЛЬГА ДМИТРИЕВНА</t>
  </si>
  <si>
    <t>Крошнева Татьяна Александровна</t>
  </si>
  <si>
    <t>Казак Александр Яковлевич</t>
  </si>
  <si>
    <t>Холостов Алексей Валентинович</t>
  </si>
  <si>
    <t>ПОЛЕШКО ВЛАДИМИР КИРИЛЛОВИЧ</t>
  </si>
  <si>
    <t>Капканов Николай Николаевич</t>
  </si>
  <si>
    <t>Коваленко Ольга Александровна</t>
  </si>
  <si>
    <t>ПАВЛОВА ГАЛИНА АЛЕКСЕЕВНА</t>
  </si>
  <si>
    <t>Хаернасова Елена Анатольевна</t>
  </si>
  <si>
    <t>Плоцкая Любовь Петровна</t>
  </si>
  <si>
    <t>КЛЫШНИКОВ ВАСИЛИЙ ПАВЛОВИЧ</t>
  </si>
  <si>
    <t>Самсонов Сергей Александрович</t>
  </si>
  <si>
    <t>ЛЯХОВ ВЛАДИМИР ВЛАДИМИРОВИЧ</t>
  </si>
  <si>
    <t>ГУБАШЕВ МОВЛДИ ХАМИДОВИЧ</t>
  </si>
  <si>
    <t>ГАВАГА ГРИГОРИЙ СЕМЁНОВИЧ</t>
  </si>
  <si>
    <t>ГУБАШЕВ КУРИША ШАХРУДИНОВИЧ</t>
  </si>
  <si>
    <t>ВАСИЛЬЧЕНКО СЕРГЕЙ ВЛАДИМИРОВИЧ</t>
  </si>
  <si>
    <t>Морковская Галина Николаевна</t>
  </si>
  <si>
    <t>ДЕМЕЛЬХАНОВА ЯХИТА ШАМСУДИНОВНА</t>
  </si>
  <si>
    <t>ОГАНЕСЯН РАФИК ЛЕВОНОВИЧ</t>
  </si>
  <si>
    <t>ЖУКОВ ВИТАЛИЙ ВАСИЛЬЕВИЧ</t>
  </si>
  <si>
    <t>ИСЛАМОВ АБДУЛЖАПАР ЗАИРБЕГОВИЧ</t>
  </si>
  <si>
    <t>Бойко Юрий Валентинович</t>
  </si>
  <si>
    <t>ЛЕГКАРЬ СЕРГЕЙ ВИКТОРОВИЧ</t>
  </si>
  <si>
    <t>Яценко Сергей Георгиевич</t>
  </si>
  <si>
    <t>Осипян Эдуард Владимирович</t>
  </si>
  <si>
    <t>Варданян Гарник Вачаканович</t>
  </si>
  <si>
    <t>Жадяев Иван Васильевич</t>
  </si>
  <si>
    <t>Григорьянц Анушаван Ованесович</t>
  </si>
  <si>
    <t>ГРИГОРЬЕВ АЛЕКСЕЙ МАТВЕЕВИЧ</t>
  </si>
  <si>
    <t>ТЕТЕНКО ВЛАДИМИР ВИКТОРОВИЧ</t>
  </si>
  <si>
    <t>АБРАМЯН ГАЙКАЗ СЕРГЕЕВИЧ</t>
  </si>
  <si>
    <t>БУРЯКОВ ВИТАЛИЙ АНАТОЛЬЕВИЧ</t>
  </si>
  <si>
    <t>КИРИЧЕНКО ВИКТОР ПЕТРОВИЧ</t>
  </si>
  <si>
    <t>ВАРТАНЯН БОРИС ЛЕВОНОВИЧ</t>
  </si>
  <si>
    <t>Челкадян Саят Петросович</t>
  </si>
  <si>
    <t>Кудренко Владимир Владимирович</t>
  </si>
  <si>
    <t>Лобас Александр Викторович</t>
  </si>
  <si>
    <t>Григорян Мелик Завенович</t>
  </si>
  <si>
    <t>Хачатурян Артур Викторович</t>
  </si>
  <si>
    <t>Короткая Лариса Михайловна</t>
  </si>
  <si>
    <t>Татевосян Борис Тарасович</t>
  </si>
  <si>
    <t>Сефлихаян Грачик Хачатурович</t>
  </si>
  <si>
    <t>БЕЗРУКАВНЫЙ ВАСИЛИЙ ИВАНОВИЧ</t>
  </si>
  <si>
    <t>Козлов Сергей Леонидович</t>
  </si>
  <si>
    <t>Исрафилов Тельман Асланович</t>
  </si>
  <si>
    <t>Тумасян Ашот Иванович</t>
  </si>
  <si>
    <t>Тоноян Эрванд Варткесович</t>
  </si>
  <si>
    <t>КАРАПЕТЯН ХАЧАТУР АРТАШЕСОВИЧ</t>
  </si>
  <si>
    <t>Григорян Камо Ашотович</t>
  </si>
  <si>
    <t>Липчанская Валентина Николаевна</t>
  </si>
  <si>
    <t>Нерсесян Нерсес Лутвикович</t>
  </si>
  <si>
    <t>МАНУКЯН МИХАИЛ РАФИКОВИЧ</t>
  </si>
  <si>
    <t>Мушегян Альберт Григорьевич</t>
  </si>
  <si>
    <t>САМАРЦЕВ ИВАН АЛЕКСАНДРОВИЧ</t>
  </si>
  <si>
    <t>Саркисян Акоп Рафикович</t>
  </si>
  <si>
    <t>Коваленко Алексей Викторович</t>
  </si>
  <si>
    <t>ШЕВЧУК СЕРГЕЙ ВАСИЛЬЕВИЧ</t>
  </si>
  <si>
    <t>Рашоян Аршак Зорикович</t>
  </si>
  <si>
    <t>Герасимов Алексей Алексеевич</t>
  </si>
  <si>
    <t>Горобцова Ольга Ильинична</t>
  </si>
  <si>
    <t>БУБЫРЬ ГЕОРГИЙ НИКОЛАЕВИЧ</t>
  </si>
  <si>
    <t>АВДАЛЬЯН ВАЧАГАН СЕРГЕЕВИЧ</t>
  </si>
  <si>
    <t>Лях Анатолий Николаевич</t>
  </si>
  <si>
    <t>Хуршудьян Аведис Николаевич</t>
  </si>
  <si>
    <t>Хуршудян Эрвант Николаевич</t>
  </si>
  <si>
    <t>АВАКЯН ВЛАДИМИР САРКИСОВИЧ</t>
  </si>
  <si>
    <t>Варданян Артур Мардикович</t>
  </si>
  <si>
    <t>ЛИХАЧЕВ НИКОЛАЙ ПЕТРОВИЧ</t>
  </si>
  <si>
    <t>Банько Сергей Александрович</t>
  </si>
  <si>
    <t>ГРИГОРЯН КЕРАМ ГРАНТОВИЧ</t>
  </si>
  <si>
    <t>Гетманский Василий Иванович</t>
  </si>
  <si>
    <t>ОВСЕПЯН АРСЕН ЗАРЗАНДОВИЧ</t>
  </si>
  <si>
    <t>Гончарова Тамара Савельевна</t>
  </si>
  <si>
    <t>Миндзаев Игорь Петрович</t>
  </si>
  <si>
    <t>Акопян Азат Арсенович</t>
  </si>
  <si>
    <t>Каспарян Саак Анушаванович</t>
  </si>
  <si>
    <t>Манукян Артюш Геворкович</t>
  </si>
  <si>
    <t>Манукян Рустам Артюшевич</t>
  </si>
  <si>
    <t>ГРИГОРЯН ГЕОРГИЙ ЗАВЕНОВИЧ</t>
  </si>
  <si>
    <t>АВЕТИСЯН АРНОЛЬД АБРАГАМОВИЧ</t>
  </si>
  <si>
    <t>Чукарев Юрий Владимирович</t>
  </si>
  <si>
    <t>Манукян Людмила Алексеевна</t>
  </si>
  <si>
    <t>ВАРТАНЯН ХАНДЫЛ СУРЕНОВИЧ</t>
  </si>
  <si>
    <t>Мельник Александр Николаевич</t>
  </si>
  <si>
    <t>КОРСУН АЛЕКСАНДР АНДРЕЕВИЧ</t>
  </si>
  <si>
    <t>ВАРТАНЯН ТУМАС АРМАИСОВИЧ</t>
  </si>
  <si>
    <t>СИТАЛО АЛЕКСАНДР ЕВГЕНИЕВИЧ</t>
  </si>
  <si>
    <t>Стрельник Елена Владимировна</t>
  </si>
  <si>
    <t>Осипянц Артем Рамаисович</t>
  </si>
  <si>
    <t>Орехов Александр Егорович</t>
  </si>
  <si>
    <t>Мартиросян Мелкон Оганесович</t>
  </si>
  <si>
    <t>Харченко Светлана Викторовна</t>
  </si>
  <si>
    <t>Смоленцев Александр Айдушевич</t>
  </si>
  <si>
    <t>Куричев Сергей Анатольевич</t>
  </si>
  <si>
    <t>Сагателян Гагик Жоржикович</t>
  </si>
  <si>
    <t>ГОРОБЦОВ АНАТОЛИЙ ИВАНОВИЧ</t>
  </si>
  <si>
    <t>Васильченко Эдуард Анатольевич</t>
  </si>
  <si>
    <t>ГОРКОВЕЦ ВИТАЛИЙ НИКОЛАЕВИЧ</t>
  </si>
  <si>
    <t>Казарьян Сергей Фенрикович</t>
  </si>
  <si>
    <t>Сергеян Саркис Вараздатович</t>
  </si>
  <si>
    <t>Хуршудян Олег Андреевич</t>
  </si>
  <si>
    <t>Мкртчан Фробель Айказович</t>
  </si>
  <si>
    <t>Халидов Карим Шахзадаевич</t>
  </si>
  <si>
    <t>Стешенко Николай Ильич</t>
  </si>
  <si>
    <t>Кривошеев Алексей Павлович</t>
  </si>
  <si>
    <t>Лепешкин Геннадий Владимирович</t>
  </si>
  <si>
    <t>Фатьянова Елена Викторовна</t>
  </si>
  <si>
    <t>ОГАНЕСЯН БЕЗАР ГРАНДОВНА</t>
  </si>
  <si>
    <t>АВАНЕСЯН ВАРТАН СЕМЕНОВИЧ</t>
  </si>
  <si>
    <t>Воробьев Михаил Иванович</t>
  </si>
  <si>
    <t>Чухлебов Валерий Васильевич</t>
  </si>
  <si>
    <t>Шанина Людмила Дмитриевна</t>
  </si>
  <si>
    <t>Хуршудян Мушех Андреевич</t>
  </si>
  <si>
    <t>Острижный Анатолий Анатольевич</t>
  </si>
  <si>
    <t>Толстых Татьяна Николаевна</t>
  </si>
  <si>
    <t>АБРАМЯН МОВСЕС ГУРГЕНОВИЧ</t>
  </si>
  <si>
    <t>ДАХНО СВЕТЛАНА ПЕТРОВНА</t>
  </si>
  <si>
    <t>Побегайлов Павел Николаевич</t>
  </si>
  <si>
    <t>КОЗУБОВА ГАЛИНА ВАСИЛЬЕВНА</t>
  </si>
  <si>
    <t>ВЕРЕМЬЕВ ИЛЬЯ ИЛЬИЧ</t>
  </si>
  <si>
    <t>Мальченко Владимир Иванович</t>
  </si>
  <si>
    <t>Джелилов Магомед Абубакарович</t>
  </si>
  <si>
    <t>Казарцев Алексей Михайлович</t>
  </si>
  <si>
    <t>Осипян Леон Григорьевич</t>
  </si>
  <si>
    <t>ЧЕРНОИВАНОВ ВАСИЛИЙ НИКОЛАЕВИЧ</t>
  </si>
  <si>
    <t>БУТЕНКО ЛИДИЯ НИКОЛАЕВНА</t>
  </si>
  <si>
    <t>МЕЛАЩЕНКО АЛЕКСАНДР НИКОЛАЕВИЧ</t>
  </si>
  <si>
    <t>Кожников Василий Алексеевич</t>
  </si>
  <si>
    <t>ГАЛЕЧЯН ЭЛЬМИРА ГУРГЕНОВНА</t>
  </si>
  <si>
    <t>Цымбал Павел Николаевич</t>
  </si>
  <si>
    <t>Кривобоков Андрей Викторович</t>
  </si>
  <si>
    <t>Кривобоков Евгений Викторович</t>
  </si>
  <si>
    <t>Гайдук Вячеслав Васильевич</t>
  </si>
  <si>
    <t>Мартыненко Ольга Николаевна</t>
  </si>
  <si>
    <t>КОСТЫГОВ ВЛАДИМИР МИХАЙЛОВИЧ</t>
  </si>
  <si>
    <t>ДАНДЕРФЕР ВИКТОР АЛЕКСАНДРОВИЧ</t>
  </si>
  <si>
    <t>ГУЛЯН МИНАС ПАВЛОВИЧ</t>
  </si>
  <si>
    <t>Кисляков Андрей Юрьевич</t>
  </si>
  <si>
    <t>Коробова Галина Федоровна</t>
  </si>
  <si>
    <t>Каспаров Ашот Николаевич</t>
  </si>
  <si>
    <t>ДЗЮБА ОЛЕГ ВИКТОРОВИЧ</t>
  </si>
  <si>
    <t>КАСПАРЯН РУСЛАН МХИТАРОВИЧ</t>
  </si>
  <si>
    <t>АВАКЯН МИХАИЛ АМБАРЦУМОВИЧ</t>
  </si>
  <si>
    <t>Пешеходько Анатолий Иванович</t>
  </si>
  <si>
    <t>Мельников Андрей Григорьевич</t>
  </si>
  <si>
    <t>ФЕДОРОВ ИГОРЬ НИКОЛАЕВИЧ</t>
  </si>
  <si>
    <t>Михасюк Виктор Васильевич</t>
  </si>
  <si>
    <t>АВЕТИСЯН АРДАШ СУРЕНОВИЧ</t>
  </si>
  <si>
    <t>Аветисьянц Светлана Юрьевна</t>
  </si>
  <si>
    <t>ЧЕРЕВАТЕНКО НИКОЛАЙ АЛЕКСАНДРОВИЧ</t>
  </si>
  <si>
    <t>САВЧУК ГЕННАДИЙ МИХАЙЛОВИЧ</t>
  </si>
  <si>
    <t>Савчук Ольга Ивановна</t>
  </si>
  <si>
    <t>КРАВЧУК СВЕТЛАНА НИКОЛАЕВНА</t>
  </si>
  <si>
    <t>ЧЛКАДЯН ГЕВОРК АРШАКОВИЧ</t>
  </si>
  <si>
    <t>Машкин Сергей Викторович</t>
  </si>
  <si>
    <t>Балюк Евгений Алексеевич</t>
  </si>
  <si>
    <t>ТКАЧЕНКО ЛЮДМИЛА АНАТОЛЬЕВНА</t>
  </si>
  <si>
    <t>СКУБИН СЕРГЕЙ АЛЕКСАНДРОВИЧ</t>
  </si>
  <si>
    <t>Гергель Ольга Ивановна</t>
  </si>
  <si>
    <t>БЕНАЛИЕВ МУСА ТАИРОВИЧ</t>
  </si>
  <si>
    <t>Орехов Алексей Власович</t>
  </si>
  <si>
    <t>КАРАМУШКО ЛЮДМИЛА ВЛАДИМИРОВНА</t>
  </si>
  <si>
    <t>Арутюнов Эдуард Юрьевич</t>
  </si>
  <si>
    <t>Потапов Николай Иванович</t>
  </si>
  <si>
    <t>Осипов Арсен Ервандович</t>
  </si>
  <si>
    <t>Липская Валентина Васильевна</t>
  </si>
  <si>
    <t>Лавришкин Олег Александрович</t>
  </si>
  <si>
    <t>КРЫСИНА ГАЛИНА НИКОЛАЕВНА</t>
  </si>
  <si>
    <t>Жилин Сергей Тимофеевич</t>
  </si>
  <si>
    <t>Карасев Сергей Анатольевич</t>
  </si>
  <si>
    <t>Джамалов Камал Халилович</t>
  </si>
  <si>
    <t>Сухоносов Александр Алексеевич</t>
  </si>
  <si>
    <t>Волошина Людмила Дзероновна</t>
  </si>
  <si>
    <t>Кочмарук Николай Викторович</t>
  </si>
  <si>
    <t>ПРОДУБАЙЛОВ СЕРГЕЙ ИВАНОВИЧ</t>
  </si>
  <si>
    <t>Лемешко Евгений Александрович</t>
  </si>
  <si>
    <t>КОРОБКА АЛЕКСАНДР НИКОЛАЕВИЧ</t>
  </si>
  <si>
    <t>Фендриков Петр Егорович</t>
  </si>
  <si>
    <t>ФРАНК ЯКОВ АНДРЕЕВИЧ</t>
  </si>
  <si>
    <t>Гаспарян Грант Сергеевич</t>
  </si>
  <si>
    <t>Емцев Геннадий Александрович</t>
  </si>
  <si>
    <t>Палехина Ирина Андреевна</t>
  </si>
  <si>
    <t>Аваков Самвел Вартанович</t>
  </si>
  <si>
    <t>Следнев Николай Дмитриевич</t>
  </si>
  <si>
    <t>Следнев Геннадий Дмитриевич</t>
  </si>
  <si>
    <t>Бут-Гусаим Людмила Ивановна</t>
  </si>
  <si>
    <t>БАНЬКИН ВАЛЕРИЙ АНАТОЛЬЕВИЧ</t>
  </si>
  <si>
    <t>Скубин Геннадий Александрович</t>
  </si>
  <si>
    <t>Герасименко Николай Иванович</t>
  </si>
  <si>
    <t>Мирзоян Вардгес Абгарович</t>
  </si>
  <si>
    <t>Слепухин Александр Александрович</t>
  </si>
  <si>
    <t>БУГАЕВ ВЛАДИМИР НИКОЛАЕВИЧ</t>
  </si>
  <si>
    <t>Карамушко Григорий Васильевич</t>
  </si>
  <si>
    <t>Пыщев Виктор Николаевич</t>
  </si>
  <si>
    <t>Супруненко Юлия Григорьевна</t>
  </si>
  <si>
    <t>ЗАВГОРОДНИЙ АЛЕКСЕЙ ИВАНОВИЧ</t>
  </si>
  <si>
    <t>МИРОШНИКОВ СЕРГЕЙ ВАСИЛЬЕВИЧ</t>
  </si>
  <si>
    <t>ФРОЛОВ АЛЕКСАНДР ИВАНОВИЧ</t>
  </si>
  <si>
    <t>Ладиков Николай Владимирович</t>
  </si>
  <si>
    <t>Ленкова Наталья Александровна</t>
  </si>
  <si>
    <t>Мищенко Василий Васильевич</t>
  </si>
  <si>
    <t>Остапенко Иван Петрович</t>
  </si>
  <si>
    <t>ГОНЧАРЕНКО ВИКТОР ДМИТРИЕВИЧ</t>
  </si>
  <si>
    <t>Сидаш Дмитрий Владимирович</t>
  </si>
  <si>
    <t>Ячменева Ирина Петровна</t>
  </si>
  <si>
    <t>Трегубенко Ольга Петровна</t>
  </si>
  <si>
    <t>КАМЕНСКИЙ НИКОЛАЙ ВИКТОРОВИЧ</t>
  </si>
  <si>
    <t>Дердиященко Александр Григорьевич</t>
  </si>
  <si>
    <t>Лысенко Андрей Владимирович</t>
  </si>
  <si>
    <t>Ровчак Николай Федорович</t>
  </si>
  <si>
    <t>Ватутина Светлана Афанасьевна</t>
  </si>
  <si>
    <t>Косенко Михаил Иванович</t>
  </si>
  <si>
    <t>Григорова Валентина Владимировна</t>
  </si>
  <si>
    <t>Пучков Владимир Михайлович</t>
  </si>
  <si>
    <t>Гончаров Сергей Николаевич</t>
  </si>
  <si>
    <t>Семенютина Вера Петровна</t>
  </si>
  <si>
    <t>Пивоваров Николай Алексеевич</t>
  </si>
  <si>
    <t>Тюрин Михаил Николаевич</t>
  </si>
  <si>
    <t>ДОЦЕНКО ОЛЬГА ВЛАДИМИРОВНА</t>
  </si>
  <si>
    <t>Волошин Виктор Иванович</t>
  </si>
  <si>
    <t>Татарников Виктор Николаевич</t>
  </si>
  <si>
    <t>НЕЛИН ВАСИЛИЙ АНАТОЛЬЕВИЧ</t>
  </si>
  <si>
    <t>АФАНАСЬЕВ СЕРГЕЙ ВЛАДИМИРОВИЧ</t>
  </si>
  <si>
    <t>Ефименко Иван Петрович</t>
  </si>
  <si>
    <t>КАПЛУН АЛЕКСАНДР НИКОЛАЕВИЧ</t>
  </si>
  <si>
    <t>Заикин Вячеслав Анатольевич</t>
  </si>
  <si>
    <t>БОЙЧЕНКО ВЛАДИМИР АЛЕКСАНДРОВИЧ</t>
  </si>
  <si>
    <t>Пирожкова Ирина Анатольевна</t>
  </si>
  <si>
    <t>Федорова Рита Николаевна</t>
  </si>
  <si>
    <t>Сопрунов Виктор Анатольевич</t>
  </si>
  <si>
    <t>ГАЛКА СЕРГЕЙ НИКОЛАЕВИЧ</t>
  </si>
  <si>
    <t>КОТЛЯРОВ ИГОРЬ ВЛАДИМИРОВИЧ</t>
  </si>
  <si>
    <t>МАЛЫШЕНКО СЕРГЕЙ ВЯЧЕСЛАВОВИЧ</t>
  </si>
  <si>
    <t>Костюченко Виталий Иванович</t>
  </si>
  <si>
    <t>Коваленко Александр Александрович</t>
  </si>
  <si>
    <t>Коваленко Светлана Николаевна</t>
  </si>
  <si>
    <t>Квасов Сергей Викторович</t>
  </si>
  <si>
    <t>Черных Сергей Александрович</t>
  </si>
  <si>
    <t>Казарцева Лидия Васильевна</t>
  </si>
  <si>
    <t>Лыскин Алексей Иванович</t>
  </si>
  <si>
    <t>Подворный Александр Петрович</t>
  </si>
  <si>
    <t>ПОДВОРНЫЙ СЕРГЕЙ ПЕТРОВИЧ</t>
  </si>
  <si>
    <t>Мирошников Виктор Васильевич</t>
  </si>
  <si>
    <t>Мхитарян Карлен Ардаваздович</t>
  </si>
  <si>
    <t>Мартыненко Борис Викторович</t>
  </si>
  <si>
    <t>РОВЧАК ЕВГЕНИЯ ДМИТРИЕВНА</t>
  </si>
  <si>
    <t>ГОЛОБОРОДЬКО ВЛАДИМИР ИВАНОВИЧ</t>
  </si>
  <si>
    <t>Шаповалов Борис Дмитриевич</t>
  </si>
  <si>
    <t>Левченко Александр Владимирович</t>
  </si>
  <si>
    <t>СМОТРОВА ЕЛЕНА ДМИТРИЕВНА</t>
  </si>
  <si>
    <t>Кисель Людмила Васильевна</t>
  </si>
  <si>
    <t>Грекова Елена Александровна</t>
  </si>
  <si>
    <t>СИМОНЕНКО ВИКТОР АЛЕКСАНДРОВИЧ</t>
  </si>
  <si>
    <t>Мирошников Владимир Васильевич</t>
  </si>
  <si>
    <t>БАДИРОВ РУСТАМ ФАРАМУЗОВИЧ</t>
  </si>
  <si>
    <t>БАДИРОВ ЗАКИР ШАХВАЛАТОВИЧ</t>
  </si>
  <si>
    <t>Скорик Владимир Петрович</t>
  </si>
  <si>
    <t>ПОЛЕХИН ГЕННАДИЙ ГЕОРГИЕВИЧ</t>
  </si>
  <si>
    <t>Махов Николай Петрович</t>
  </si>
  <si>
    <t>Смецкой Александр Сергеевич</t>
  </si>
  <si>
    <t>ЗЕНКОВА НАДЕЖДА МИХАЙЛОВНА</t>
  </si>
  <si>
    <t>Рахимьянов Рашит Файзельгаянович</t>
  </si>
  <si>
    <t>Семиков Василий Владимирович</t>
  </si>
  <si>
    <t>Овчинников Тимофей Иосифович</t>
  </si>
  <si>
    <t>ВЛАСЕНКО ВЛАДИМИР ИВАНОВИЧ</t>
  </si>
  <si>
    <t>Чугуй Виктор Александрович</t>
  </si>
  <si>
    <t>Коноплев Алексей Николаевич</t>
  </si>
  <si>
    <t>Геносян Анатолий Арамаисович</t>
  </si>
  <si>
    <t>АВАНЕСЯН АРАМ СЕМЕНОВИЧ</t>
  </si>
  <si>
    <t>Грицай Михаил Владимирович</t>
  </si>
  <si>
    <t>БУХТОЯРОВ НИКОЛАЙ БОРИСОВИЧ</t>
  </si>
  <si>
    <t>Шаблий Евгений Анатольевич</t>
  </si>
  <si>
    <t>ГОРОХОВ КОНСТАНТИН АЛЕКСАНДРОВИЧ</t>
  </si>
  <si>
    <t>Слюсаренко Юрий Григорьевич</t>
  </si>
  <si>
    <t>СИМОНЯН СИМОН АМБАРЦУМОВИЧ</t>
  </si>
  <si>
    <t>БАГДАСАРЯН ГРИГОРИЙ ДАВИДОВИЧ</t>
  </si>
  <si>
    <t>Чмырь Александр Викторович</t>
  </si>
  <si>
    <t>Вороной Юрий Михайлович</t>
  </si>
  <si>
    <t>Коломыцев Николай Владимирович</t>
  </si>
  <si>
    <t>Петручик Павел Степанович</t>
  </si>
  <si>
    <t>ЧЕБОТАРЕВ ВЛАДИМИР ВЕНИАМИНОВИЧ</t>
  </si>
  <si>
    <t>Авдалян Назар Вагаршакович</t>
  </si>
  <si>
    <t>Хачатурян Хачатур Саркисович</t>
  </si>
  <si>
    <t>ДОРОФЕЕВ ОЛЕГ ГРИГОРЬЕВИЧ</t>
  </si>
  <si>
    <t>АВАНЕСЯН РИММА СТЕПАНОВНА</t>
  </si>
  <si>
    <t>Коваленко Федор Григорьевич</t>
  </si>
  <si>
    <t>СКЛЯР СТЕПАН ВИКТОРОВИЧ</t>
  </si>
  <si>
    <t>МАНУКЯН ГРАЧИК СААКОВИЧ</t>
  </si>
  <si>
    <t>Екимова Людмила Николаевна</t>
  </si>
  <si>
    <t>Пивень Наталья Николаевна</t>
  </si>
  <si>
    <t>АВЕТИСЯН ЕРВАНД АМАЯКОВИЧ</t>
  </si>
  <si>
    <t>Гирман Георгий Федорович</t>
  </si>
  <si>
    <t>Космин Евгений Васильевич</t>
  </si>
  <si>
    <t>Пыщева Светлана Арцруновна</t>
  </si>
  <si>
    <t>Толстых Лидия Владимировна</t>
  </si>
  <si>
    <t>Петросян Самвел Арамович</t>
  </si>
  <si>
    <t>Ярыш Владимир Николаевич</t>
  </si>
  <si>
    <t>ВОЛОВИК АНАТОЛИЙ ВАСИЛЬЕВИЧ</t>
  </si>
  <si>
    <t>АРАКЕЛЯН АЙК ПЕТРОСОВИЧ</t>
  </si>
  <si>
    <t>Авдалян Владимир Сумбатович</t>
  </si>
  <si>
    <t>Арутунян Рустам Борисович</t>
  </si>
  <si>
    <t>Калинина Галина Ивановна</t>
  </si>
  <si>
    <t>АРУТЮНЯН НУШИК ГЕВОРКОВНА</t>
  </si>
  <si>
    <t>Авакова Елена Павловна</t>
  </si>
  <si>
    <t>Авакян Арменак Андреевич</t>
  </si>
  <si>
    <t>АЛЕЙНИКОВ АЛЕКСАНДР ГЕОРГИЕВИЧ</t>
  </si>
  <si>
    <t>Кувиков Николай Витальевич</t>
  </si>
  <si>
    <t>Бабурин Андрей Евгеньевич</t>
  </si>
  <si>
    <t>Ладиков Иван Владимирович</t>
  </si>
  <si>
    <t>Магомедов Нарман Камилович</t>
  </si>
  <si>
    <t>Мазуренко Виктор Владимирович</t>
  </si>
  <si>
    <t>Лотник Виктор Васильевич</t>
  </si>
  <si>
    <t>ЛЫСЕНКО ВЛАДИМИР ПЕТРОВИЧ</t>
  </si>
  <si>
    <t>Толстых Татьяна Петровна</t>
  </si>
  <si>
    <t>Лысенко Петр Петрович</t>
  </si>
  <si>
    <t>Вартанян Грета Львовна</t>
  </si>
  <si>
    <t>ВАРТАНЯН КАСПАР ПАЙЛАКОВИЧ</t>
  </si>
  <si>
    <t>Емцев Александр Васильевич</t>
  </si>
  <si>
    <t>Емченко Игорь Петрович</t>
  </si>
  <si>
    <t>Валькеева Алла Николаевна</t>
  </si>
  <si>
    <t>Валява Владимир Геннадьевич</t>
  </si>
  <si>
    <t>Вартанян Маркар Суренович</t>
  </si>
  <si>
    <t>Вартанян Микаел Хоренович</t>
  </si>
  <si>
    <t>Вартанян Оник Вачаканович</t>
  </si>
  <si>
    <t>Варданян Тигран Мардикович</t>
  </si>
  <si>
    <t>АВАКЯН ЭДИК АРТЮШОВИЧ</t>
  </si>
  <si>
    <t>Мищенко Сергей Анатольевич</t>
  </si>
  <si>
    <t>Прокопенко Николай Иванович</t>
  </si>
  <si>
    <t>Кочегаров Евгений Анатольевич</t>
  </si>
  <si>
    <t>КАРПЕНКО ЕВГЕНИЙ НИКОЛАЕВИЧ</t>
  </si>
  <si>
    <t>Боронило Сергей Александрович</t>
  </si>
  <si>
    <t>Димитренко Галина Романовна</t>
  </si>
  <si>
    <t>Гавриленко Павел Иванович</t>
  </si>
  <si>
    <t>ДЗАМИХОВ АНАТОЛИЙ МУСАРБИЕВИЧ</t>
  </si>
  <si>
    <t>Дереза Владимир Ильич</t>
  </si>
  <si>
    <t>ОСИПОВ ЛЕОНИД АНДРЕЕВИЧ</t>
  </si>
  <si>
    <t>Чижик Инна Федоровна</t>
  </si>
  <si>
    <t>Осипян Виталий Валентинович</t>
  </si>
  <si>
    <t>Исарев Виктор Иванович</t>
  </si>
  <si>
    <t>Щербаченко Владимир Николаевич</t>
  </si>
  <si>
    <t>Симанов Хидирнаби Айдемирович</t>
  </si>
  <si>
    <t>ИВКО ВАЛЕРИЙ ГРИГОРЬЕВИЧ</t>
  </si>
  <si>
    <t>ВОЛОШИН СЕРГЕЙ ИВАНОВИЧ</t>
  </si>
  <si>
    <t>Комаров Григорий Васильевич</t>
  </si>
  <si>
    <t>Овсепян Мисак Левикович</t>
  </si>
  <si>
    <t>Воробьев Сергей Александрович</t>
  </si>
  <si>
    <t>Хоружин Сергей Анатольевич</t>
  </si>
  <si>
    <t>Вартанян Арсен Хачатурович</t>
  </si>
  <si>
    <t>Педыч Владимир Викторович</t>
  </si>
  <si>
    <t>Репа Сергей Стефанович</t>
  </si>
  <si>
    <t>Овсиенко Борис Леонтьевич</t>
  </si>
  <si>
    <t>Ромащенко Владимир Владимирович</t>
  </si>
  <si>
    <t>РУБЕНЯН ЕЛЕНА АНУШЕВНА</t>
  </si>
  <si>
    <t>ПОМАНИСОЧКА СЕРГЕЙ ВИКТОРОВИЧ</t>
  </si>
  <si>
    <t>Малышев Александр Григорьевич</t>
  </si>
  <si>
    <t>СТРЮК АНАТОЛИЙ НИКОЛАЕВИЧ</t>
  </si>
  <si>
    <t>МАРЕНКО СЕРГЕЙ НИКОЛАЕВИЧ</t>
  </si>
  <si>
    <t>Маркарян Сурен Вачаганович</t>
  </si>
  <si>
    <t>Мартиросян Самвел Тоноевич</t>
  </si>
  <si>
    <t>Манукян Жанна Грандовна</t>
  </si>
  <si>
    <t>Пиляев Анатолий Алексеевич</t>
  </si>
  <si>
    <t>Стрельцов Владимир Павлович</t>
  </si>
  <si>
    <t>АВАНЕСЯН АРАИК МОВСЕСОВИЧ</t>
  </si>
  <si>
    <t>Горковец Татьяна Александровна</t>
  </si>
  <si>
    <t>Пивоваров Виктор Григорьевич</t>
  </si>
  <si>
    <t>РУДЕНКО ЕВГЕНИЙ ВИКТОРОВИЧ</t>
  </si>
  <si>
    <t>Рудов Геннадий Владимирович</t>
  </si>
  <si>
    <t>Петросян Арсен Самвелович</t>
  </si>
  <si>
    <t>Дьяченко Владимир Яковлевич</t>
  </si>
  <si>
    <t>Гашимов Имамгусейин Сайфудинович</t>
  </si>
  <si>
    <t>Петюнова Людмила Михайловна</t>
  </si>
  <si>
    <t>Мелконян Самвел Авакович</t>
  </si>
  <si>
    <t>ПЛАСТИНИН НИКОЛАЙ АЛЕКСАНДРОВИЧ</t>
  </si>
  <si>
    <t>ЕВСЕЕВ АЛЕКСЕЙ ВЛАДИМИРОВИЧ</t>
  </si>
  <si>
    <t>МАНУКЯН САМВЕЛ ВАРАЗДАТОВИЧ</t>
  </si>
  <si>
    <t>МАНУКЯН ЭДИК САГАТЕЛОВИЧ</t>
  </si>
  <si>
    <t>Манукян Эдуард Григорьевич</t>
  </si>
  <si>
    <t>Сергеев Виталий Викторович</t>
  </si>
  <si>
    <t>КИРАКОСОВ ЮРИЙ ЭДВАРДОВИЧ</t>
  </si>
  <si>
    <t>МЕЛАЩЕНКО ЮРИЙ НИКОЛАЕВИЧ</t>
  </si>
  <si>
    <t>Бездольный Геннадий Алексеевич</t>
  </si>
  <si>
    <t>Непейвода Дмитрий Викторович</t>
  </si>
  <si>
    <t>ТКАЧ ИВАН МИХАЙЛОВИЧ</t>
  </si>
  <si>
    <t>Халилов Музакир Нажмуддинович</t>
  </si>
  <si>
    <t>Мелоян Самвел Николаевич</t>
  </si>
  <si>
    <t>Прусаков Петр Иванович</t>
  </si>
  <si>
    <t>Кулыжкин Владимир Михайлович</t>
  </si>
  <si>
    <t>Костенко Александр Николаевич</t>
  </si>
  <si>
    <t>Гашимов Юнус Малларахманович</t>
  </si>
  <si>
    <t>Мартиросян Арутюн Гаспарович</t>
  </si>
  <si>
    <t>САДОВНИЧИЙ МИХАИЛ НИКОЛАЕВИЧ</t>
  </si>
  <si>
    <t>Данелян Гегуш Агасиевна</t>
  </si>
  <si>
    <t>ДАНЕЛЯН ЕГОР БАБКЕНОВИЧ</t>
  </si>
  <si>
    <t>БОГЕР РОЗАЛИЯ ЗИКАФОВНА</t>
  </si>
  <si>
    <t>Дарбинян Арташес Сережаевич</t>
  </si>
  <si>
    <t>Давыденко Андрей Викторович</t>
  </si>
  <si>
    <t>Христюк Светлана Анатольевна</t>
  </si>
  <si>
    <t>МЕДЖИДОВ ГАМИД ГАСАНОВИЧ</t>
  </si>
  <si>
    <t>ТОЛКАЧЕВ ВЛАДИМИР МИХАЙЛОВИЧ</t>
  </si>
  <si>
    <t>АРОЯН САВЕЛИЙ РАФИКОВИЧ</t>
  </si>
  <si>
    <t>Губа Галина Петровна</t>
  </si>
  <si>
    <t>Жердев Иван Васильевич</t>
  </si>
  <si>
    <t>КУВИКОВ ФЕДОР ЕВГЕНЬЕВИЧ</t>
  </si>
  <si>
    <t>Гапочкин Сергей Георгиевич</t>
  </si>
  <si>
    <t>ШИЛО ВАСИЛИЙ ИВАНОВИЧ</t>
  </si>
  <si>
    <t>ДЕМИН ГЕННАДИЙ ДМИТРИЕВИЧ</t>
  </si>
  <si>
    <t>Брик Татьяна Архиповна</t>
  </si>
  <si>
    <t>САВЛУК ИВАН ФЕДОРОВИЧ</t>
  </si>
  <si>
    <t>Нелин Юрий Анатольевич</t>
  </si>
  <si>
    <t>ГРИГОРЯН ДЖИВАН АШОТОВИЧ</t>
  </si>
  <si>
    <t>Филиппов Михаил Викторович</t>
  </si>
  <si>
    <t>Зазымко Анатолий Фёдорович</t>
  </si>
  <si>
    <t>Иванов Александр Васильевич</t>
  </si>
  <si>
    <t>КОРОТКИЙ АНАТОЛИЙ НИКОЛАЕВИЧ</t>
  </si>
  <si>
    <t>САРКИСЯН ВАРДГЕС АКОПОВИЧ</t>
  </si>
  <si>
    <t>КОВАЛЬ ВИКТОР ИВАНОВИЧ</t>
  </si>
  <si>
    <t>САВЧЕНКО ЕЛЕНА ВИКТОРОВНА</t>
  </si>
  <si>
    <t>Гавриленко Николай Николаевич</t>
  </si>
  <si>
    <t>Чехов Сергей Николаевич</t>
  </si>
  <si>
    <t>Кондратова Ольга Архиповна</t>
  </si>
  <si>
    <t>ЗАДОРОЖНИЙ НИКОЛАЙ НИКОЛАЕВИЧ</t>
  </si>
  <si>
    <t>Коваленко Михаил Владиславович</t>
  </si>
  <si>
    <t>Никитенков Эдуард Семенович</t>
  </si>
  <si>
    <t>ЖИДКОВ СЕРГЕЙ АЛЕКСАНДРОВИЧ</t>
  </si>
  <si>
    <t>КИРНОС ВЛАДИМИР ВАСИЛЬЕВИЧ</t>
  </si>
  <si>
    <t>Комарова Ирина Владимировна</t>
  </si>
  <si>
    <t>КУПИН АЛЕКСАНДР АНДРЕЕВИЧ</t>
  </si>
  <si>
    <t>Михайлов Виктор Яковлевич</t>
  </si>
  <si>
    <t>Сафронова Татьяна Петровна</t>
  </si>
  <si>
    <t>Чернышев Владимир Викторович</t>
  </si>
  <si>
    <t>Шаповалов Виктор Алексеевич</t>
  </si>
  <si>
    <t>Шацкий Николай Иванович</t>
  </si>
  <si>
    <t>ШАПОВАЛОВА ТАТЬЯНА ВЛАДИМИРОВНА</t>
  </si>
  <si>
    <t>Трегубенко Сергей Александрович</t>
  </si>
  <si>
    <t>Ситало Евгений Николаевич</t>
  </si>
  <si>
    <t>ЛИХАЧЕВ ГЕННАДИЙ ПЕТРОВИЧ</t>
  </si>
  <si>
    <t>Макаренко Ольга Николаевна</t>
  </si>
  <si>
    <t>Сташкевич Виталий Иванович</t>
  </si>
  <si>
    <t>ЧЕХОВА ЕЛЕНА ВЛАДИМИРОВНА</t>
  </si>
  <si>
    <t>Мушегян Мушег Вараздатович</t>
  </si>
  <si>
    <t>Земляной Алексей Алексеевич</t>
  </si>
  <si>
    <t>Оганесян Саркис Анушеванович</t>
  </si>
  <si>
    <t>Паляница Михаил Николаевич</t>
  </si>
  <si>
    <t>ШАПОВАЛОВ ВЛАДИМИР АНАТОЛЬЕВИЧ</t>
  </si>
  <si>
    <t>Ткаченко Елена Николаевна</t>
  </si>
  <si>
    <t>Лысенко Ольга Алексеевна</t>
  </si>
  <si>
    <t>Остапенко Вера Николаевна</t>
  </si>
  <si>
    <t>Остапенко Татьяна Владимировна</t>
  </si>
  <si>
    <t>Слепухина Светлана Павловна</t>
  </si>
  <si>
    <t>Бойко Татьяна Петровна</t>
  </si>
  <si>
    <t>ОРЕХОВА ЛАРИСА ВИКТОРОВНА</t>
  </si>
  <si>
    <t>Ткачев Вячеслав Станиславович</t>
  </si>
  <si>
    <t>Оганесян Размик Мисакович</t>
  </si>
  <si>
    <t>Оганесян Александр Григорьевич</t>
  </si>
  <si>
    <t>Шурховецкий Михаил Федорович</t>
  </si>
  <si>
    <t>ВАРТАНЯН ВИТАЛИЙ ТУМАСОВИЧ</t>
  </si>
  <si>
    <t>ХАЧАТУРЬЯН РОБЕРТ ВАГАРШАКОВИЧ</t>
  </si>
  <si>
    <t>БРИКАЛОВ ЕВГЕНИЙ АНДРЕЕВИЧ</t>
  </si>
  <si>
    <t>Палехин Константин Владимирович</t>
  </si>
  <si>
    <t>ВОЛГИН ВЛАДИМИР СЕРГЕЕВИЧ</t>
  </si>
  <si>
    <t>Афанасьев Николай Викторович</t>
  </si>
  <si>
    <t>САРКИСЯН АШОТ БАГДАСАРОВИЧ</t>
  </si>
  <si>
    <t>Коваленко Анна Николаевна</t>
  </si>
  <si>
    <t>ОГАНЕСЯН ЛЮБОВЬ АНУШЕВНА</t>
  </si>
  <si>
    <t>САВЧЕНКО НАТАЛЬЯ ГЕННАДЬЕВНА</t>
  </si>
  <si>
    <t>Молчанов Владимир Николаевич</t>
  </si>
  <si>
    <t>СЛЕДНЕВ АНДРЕЙ НИКОЛАЕВИЧ</t>
  </si>
  <si>
    <t>Жабин Александр Иванович</t>
  </si>
  <si>
    <t>Аветисян Роберт Месропович</t>
  </si>
  <si>
    <t>ЧЛКАДЯН АВЕТИС АРШАКОВИЧ</t>
  </si>
  <si>
    <t>Ковалева Людмила Ивановна</t>
  </si>
  <si>
    <t>КАСПАРЯН АНДРАНИК АЙКОВИЧ</t>
  </si>
  <si>
    <t>Тоноян Самвел Тоноевич</t>
  </si>
  <si>
    <t>Петросян Роберт Арамович</t>
  </si>
  <si>
    <t>ОКРУЖКО СЕРГЕЙ СТЕПАНОВИЧ</t>
  </si>
  <si>
    <t>Карнаух Александр Петрович</t>
  </si>
  <si>
    <t>Авеян Сетрак Гачикович</t>
  </si>
  <si>
    <t>АВАНЕСЯН АЗАТ СТЕПАНОВИЧ</t>
  </si>
  <si>
    <t>КАЗАРЯН ВАЛЕНТИНА ИВАНОВНА</t>
  </si>
  <si>
    <t>РУДЕНКО НАТАЛИЯ ФЕДОРОВНА</t>
  </si>
  <si>
    <t>Осипян Валентин Витальевич</t>
  </si>
  <si>
    <t>Нерсесян Ильмира Вараздатовна</t>
  </si>
  <si>
    <t>Ермак Александр Александрович</t>
  </si>
  <si>
    <t>КАЛАШНИКОВ АНАТОЛИЙ СЕРГЕЕВИЧ</t>
  </si>
  <si>
    <t>Кривоносов Александр Анатольевич</t>
  </si>
  <si>
    <t>ШАГОЯН САРКИС АРТАШЕВИЧ</t>
  </si>
  <si>
    <t>Безбудько Александр Владимирович</t>
  </si>
  <si>
    <t>Бутенко Евгений Геннадьевич</t>
  </si>
  <si>
    <t>ИСАРЕВ ВИТАЛИЙ ВИКТОРОВИЧ</t>
  </si>
  <si>
    <t>Саркисян Виталий Вардгесович</t>
  </si>
  <si>
    <t>ПАНЧЕНКО ДЕНИС МИХАЙЛОВИЧ</t>
  </si>
  <si>
    <t>АРОЯН СЕРГЕЙ РАФИКОВИЧ</t>
  </si>
  <si>
    <t>Костыгов Александр Геннадьевич</t>
  </si>
  <si>
    <t>Скорик Иван Владимирович</t>
  </si>
  <si>
    <t>МАНУКЯН РИТА РУСТАМОВНА</t>
  </si>
  <si>
    <t>САРКИСЯН АРСЕН БАГДАСАРОВИЧ</t>
  </si>
  <si>
    <t>Каспарян Андраник Гургенович</t>
  </si>
  <si>
    <t>Кожемякин Степан Николаевич</t>
  </si>
  <si>
    <t>АРАКЕЛЯН АНДРАНИК ГЕВОРГОВИЧ</t>
  </si>
  <si>
    <t>Мусаев Адламит Абдурахманович</t>
  </si>
  <si>
    <t>Топчиев Николай Александрович</t>
  </si>
  <si>
    <t>ВАНЦОВ ИГОРЬ НИКОЛАЕВИЧ</t>
  </si>
  <si>
    <t>Недоводов Александр Григорьевич</t>
  </si>
  <si>
    <t>Скачедуб Петр Анатольевич</t>
  </si>
  <si>
    <t>Медведева Ирина Владимировна</t>
  </si>
  <si>
    <t>МИХАЙЛОВСКИЙ СЕРГЕЙ ПАВЛОВИЧ</t>
  </si>
  <si>
    <t>Зайцев Алексей Александрович</t>
  </si>
  <si>
    <t>Красноперов Юрий Михайлович</t>
  </si>
  <si>
    <t>Дулимов Владимир Дмитриевич</t>
  </si>
  <si>
    <t>Стекольников Александр Дмитриевич</t>
  </si>
  <si>
    <t>Середа Федор Григорьевич</t>
  </si>
  <si>
    <t>Аникеев Владимир Алексеевич</t>
  </si>
  <si>
    <t>КРЫЛОВ АНАТОЛИЙ ВАСИЛЬЕВИЧ</t>
  </si>
  <si>
    <t>Королев Владимир Михайлович</t>
  </si>
  <si>
    <t>Клецкий Алексей Семенович</t>
  </si>
  <si>
    <t>Соннов Анатолий Александрович</t>
  </si>
  <si>
    <t>Черненко Владимир Андреевич</t>
  </si>
  <si>
    <t>Бабкин Николай Николаевич</t>
  </si>
  <si>
    <t>Абрамов Григорий Николаевич</t>
  </si>
  <si>
    <t>Горбанев Владимир Николаевич</t>
  </si>
  <si>
    <t>КРИВКО НИКОЛАЙ ИВАНОВИЧ</t>
  </si>
  <si>
    <t>ХАСАНОВ СУЛТАН ЗАКРАИЛОВИЧ</t>
  </si>
  <si>
    <t>МАТЛАХОВ ЮРИЙ НИКОЛАЕВИЧ</t>
  </si>
  <si>
    <t>Гостров Александр Владимирович</t>
  </si>
  <si>
    <t>КОСТРОМИН АЛЕКСАНДР ВАЛЕНТИНОВИЧ</t>
  </si>
  <si>
    <t>Зверев Михаил Александрович</t>
  </si>
  <si>
    <t>Бушуев Валентин Борисович</t>
  </si>
  <si>
    <t>КИРНОСОВ ВЛАДИМИР МИХАЙЛОВИЧ</t>
  </si>
  <si>
    <t>СЕРГЕЕВ ВАСИЛИЙ МИХАЙЛОВИЧ</t>
  </si>
  <si>
    <t>Савченко Елена Васильевна</t>
  </si>
  <si>
    <t>Шевченко Александр Васильевич</t>
  </si>
  <si>
    <t>Тихоненко Сергей Анатольевич</t>
  </si>
  <si>
    <t>ТОКАРЕВ ВЛАДИМИР АЛЕКСАНДРОВИЧ</t>
  </si>
  <si>
    <t>Хильдихроев Магомед Тагирович</t>
  </si>
  <si>
    <t>Скворцов Геннадий Иванович</t>
  </si>
  <si>
    <t>ПАЛИЕВ ИВАН ВЛАДИМИРОВИЧ</t>
  </si>
  <si>
    <t>ОЗДИЕВ ВАХА МУСАЕВИЧ</t>
  </si>
  <si>
    <t>Бондарев Евгений Александрович</t>
  </si>
  <si>
    <t>Величко Сергей Викторович</t>
  </si>
  <si>
    <t>Акуев Муса Висамович</t>
  </si>
  <si>
    <t>Ефимов Максим Дмитриевич</t>
  </si>
  <si>
    <t>Мусаев Саидмагомед Махметович</t>
  </si>
  <si>
    <t>ХАЛДЫХРОЕВ АХМЕД ТАГИРОВИЧ</t>
  </si>
  <si>
    <t>Лемещук Анатолий Федорович</t>
  </si>
  <si>
    <t>Щегольков Александр Георгиевич</t>
  </si>
  <si>
    <t>Сивенко Михаил Васильевич</t>
  </si>
  <si>
    <t>Леус Александр Иванович</t>
  </si>
  <si>
    <t>Кириченко Геннадий Анатольевич</t>
  </si>
  <si>
    <t>КИРИЧЕНКО ИГОРЬ АНАТОЛЬЕВИЧ</t>
  </si>
  <si>
    <t>Авилов Александр Сергеевич</t>
  </si>
  <si>
    <t>Ярженковский Павел Иванович</t>
  </si>
  <si>
    <t>КИЯШКО ВЛАДИМИР ЕВГЕНЬЕВИЧ</t>
  </si>
  <si>
    <t>Гриднев Иван Михайлович</t>
  </si>
  <si>
    <t>ТИМОШЕНКО ВЛАДИМИР НИКОЛАЕВИЧ</t>
  </si>
  <si>
    <t>Авраменко Александр Михайлович</t>
  </si>
  <si>
    <t>Носачев Валентин Анатольевич</t>
  </si>
  <si>
    <t>Кравченко Евгений Иванович</t>
  </si>
  <si>
    <t>Басс Виктор Владимирович</t>
  </si>
  <si>
    <t>Москаленко Александр Иванович</t>
  </si>
  <si>
    <t>ВОРОНЕЖСКИЙ ИГОРЬ ВЛАДИМИРОВИЧ</t>
  </si>
  <si>
    <t>СТРЕЛЬЦОВ ПАВЕЛ НИКОЛАЕВИЧ</t>
  </si>
  <si>
    <t>Пинчук Анатолий Владимирович</t>
  </si>
  <si>
    <t>Лупинога Юрий Владимирович</t>
  </si>
  <si>
    <t>Поляков Виктор Николаевич</t>
  </si>
  <si>
    <t>Панасюк Анатолий Степанович</t>
  </si>
  <si>
    <t>Кудрявцев Юрий Николаевич</t>
  </si>
  <si>
    <t>Иванов Александр Николаевич</t>
  </si>
  <si>
    <t>Калиниченко Константин Федорович</t>
  </si>
  <si>
    <t>Новохацкий Юрий Николаевич</t>
  </si>
  <si>
    <t>Быстров Владимир Евгеньевич</t>
  </si>
  <si>
    <t>Ваньков Николай Николаевич</t>
  </si>
  <si>
    <t>Полищук Николай Петрович</t>
  </si>
  <si>
    <t>ЗАМОРОХОВ КОНСТАНТИН НИКОЛАЕВИЧ</t>
  </si>
  <si>
    <t>Приходько Василий Борисович</t>
  </si>
  <si>
    <t>Гарделянов Николай Васильевич</t>
  </si>
  <si>
    <t>ДЬЯЧЕНКО ВЛАДИМИР БОРИСОВИЧ</t>
  </si>
  <si>
    <t>Гербов Александр Владимирович</t>
  </si>
  <si>
    <t>Колыбельников Юрий Александрович</t>
  </si>
  <si>
    <t>Харитонов Сергей Валентинович</t>
  </si>
  <si>
    <t>Прядкин Иван Николаевич</t>
  </si>
  <si>
    <t>Пасечникова Антонина Валентиновна</t>
  </si>
  <si>
    <t>ЛЕВЧЕНКО АЛЕКСАНДР АНАТОЛЬЕВИЧ</t>
  </si>
  <si>
    <t>Ханджян Альберт Лаврентьевич</t>
  </si>
  <si>
    <t>Сидоренко Петр Васильевич</t>
  </si>
  <si>
    <t>Божко Владимир Петрович</t>
  </si>
  <si>
    <t>Чендей Елена Леонидовна</t>
  </si>
  <si>
    <t>ЛЕБЕДЕНКО РОМАН ФЕДОРОВИЧ</t>
  </si>
  <si>
    <t>КОЛОМИЙЦЕВА ЛЮДМИЛА НИКОЛАЕВНА</t>
  </si>
  <si>
    <t>Мурашев Александр Леонидович</t>
  </si>
  <si>
    <t>КУРОПЯТНИК НИКОЛАЙ ВЛАДИМИРОВИЧ</t>
  </si>
  <si>
    <t>ЛИСУНОВА ИРИНА АЛЕКСЕЕВНА</t>
  </si>
  <si>
    <t>Мельникова Светлана Викторовна</t>
  </si>
  <si>
    <t>СЛАБЧЕНКО ВАЛЕНТИНА АЛЕКСАНДРОВНА</t>
  </si>
  <si>
    <t>Юнкина Ирина Викторовна</t>
  </si>
  <si>
    <t>Игнатченко Владимир Григорьевич</t>
  </si>
  <si>
    <t>ЛОПАТИН СЕРГЕЙ ВИКТОРОВИЧ</t>
  </si>
  <si>
    <t>Попов Борис Юрьевич</t>
  </si>
  <si>
    <t>Рудченко Александр Васильевич</t>
  </si>
  <si>
    <t>РАКИТЯНСКИЙ НИКОЛАЙ ВАСИЛЬЕВИЧ</t>
  </si>
  <si>
    <t>ГААС ТАТЬЯНА АЛЕКСАНДРОВНА</t>
  </si>
  <si>
    <t>ДЕМЕНИН АЛЕКСЕЙ ВЛАДИМИРОВИЧ</t>
  </si>
  <si>
    <t>Чернов Александр Георгиевич</t>
  </si>
  <si>
    <t>КУТОВОЙ ВЛАДИМИР ДМИТРИЕВИЧ</t>
  </si>
  <si>
    <t>Загайнов Сергей Валентинович</t>
  </si>
  <si>
    <t>РЫБА ВИКТОР АЛЕКСЕЕВИЧ</t>
  </si>
  <si>
    <t>Коновалов Владимир Викторович</t>
  </si>
  <si>
    <t>Тагиров Несрулла Рамазанович</t>
  </si>
  <si>
    <t>Рудченко Сергей Николаевич</t>
  </si>
  <si>
    <t>Рудченко Виктор Васильевич</t>
  </si>
  <si>
    <t>РУДОЙ НИКОЛАЙ ВАСИЛЬЕВИЧ</t>
  </si>
  <si>
    <t>Коношенко Петр Александрович</t>
  </si>
  <si>
    <t>МОЛЧАНОВ ВАСИЛИЙ ВИКТОРОВИЧ</t>
  </si>
  <si>
    <t>Сидоренко Максим Петрович</t>
  </si>
  <si>
    <t>ТУРИЛИН ВИКТОР ПЕТРОВИЧ</t>
  </si>
  <si>
    <t>Бережной Николай Николаевич</t>
  </si>
  <si>
    <t>РЕВЯКИНА ВАЛЕНТИНА СЕРАФИМОВНА</t>
  </si>
  <si>
    <t>БАБЕШКО ИБРАГИМ ХЕТАГУРОВИЧ</t>
  </si>
  <si>
    <t>Синявская Людмила Яковлевна</t>
  </si>
  <si>
    <t>КОПЕНКИН СЕРГЕЙ ПАВЛОВИЧ</t>
  </si>
  <si>
    <t>СИРОТА РОМАН ГЕННАДЬЕВИЧ</t>
  </si>
  <si>
    <t>Цыгельник Николай Иванович</t>
  </si>
  <si>
    <t>Кузнецова Людмила Ивановна</t>
  </si>
  <si>
    <t>Мищенко Игорь Александрович</t>
  </si>
  <si>
    <t>Лябихов Алексей Владимирович</t>
  </si>
  <si>
    <t>НЕРОДА ПЕТР АЛЕКСЕЕВИЧ</t>
  </si>
  <si>
    <t>Бикетов Герман Сергеевич</t>
  </si>
  <si>
    <t>Зубцова Ирина Викторовна</t>
  </si>
  <si>
    <t>ПОПОВ ЮРИЙ ВИКТОРОВИЧ</t>
  </si>
  <si>
    <t>Муштатов Николай Федорович</t>
  </si>
  <si>
    <t>Дорошенко Василий Назарович</t>
  </si>
  <si>
    <t>КАЗИМАГОМЕДОВ АЛИМЕРДАН АХМЕДОВИЧ</t>
  </si>
  <si>
    <t>Качанова Людмила Сергеевна</t>
  </si>
  <si>
    <t>АНТОНЮК НАДЕЖДА АЛЕКСАНДРОВНА</t>
  </si>
  <si>
    <t>Половко Иван Васильевич</t>
  </si>
  <si>
    <t>АРТЮШЕНКО ДМИТРИЙ ФЕДОРОВИЧ</t>
  </si>
  <si>
    <t>Харламов Сергей Иванович</t>
  </si>
  <si>
    <t>Крысина Елена Викторовна</t>
  </si>
  <si>
    <t>ПЬЯНОВСКИЙ АЛЕКСАНДР ВЛАДИМИРОВИЧ</t>
  </si>
  <si>
    <t>Малышко Сергей Николаевич</t>
  </si>
  <si>
    <t>ЩЕРБАКОВ ВАЛЕНТИН ПЕТРОВИЧ</t>
  </si>
  <si>
    <t>СТРАШКО ВИКТОР АЛЕКСЕЕВИЧ</t>
  </si>
  <si>
    <t>ВЕДЕНЬКИН ЕВГЕНИЙ НИКОЛАЕВИЧ</t>
  </si>
  <si>
    <t>ЗАЙЦЕВ ЮРИЙ ВЛАДИМИРОВИЧ</t>
  </si>
  <si>
    <t>КОХНО АЛЕКСАНДР МАТВЕЕВИЧ</t>
  </si>
  <si>
    <t>СЕМЕНОВ ГЕННАДИЙ ВАСИЛЬЕВИЧ</t>
  </si>
  <si>
    <t>Дерлыш Надежда Ивановна</t>
  </si>
  <si>
    <t>Петроченко Александр Иванович</t>
  </si>
  <si>
    <t>Песоцков Илья Владимирович</t>
  </si>
  <si>
    <t>Васин Леонид Сергеевич</t>
  </si>
  <si>
    <t>РЕГИДА ВИКТОР СТЕФАНОВИЧ</t>
  </si>
  <si>
    <t>Носов Николай Анатольевич</t>
  </si>
  <si>
    <t>ПИСКУН ВЛАДИМИР АНИСИМОВИЧ</t>
  </si>
  <si>
    <t>Маслаков Виталий Анатольевич</t>
  </si>
  <si>
    <t>МОСЕНЦОВ ВИКТОР ИВАНОВИЧ</t>
  </si>
  <si>
    <t>Нестерчук Владимир Степанович</t>
  </si>
  <si>
    <t>Рыбалка Андрей Викторович</t>
  </si>
  <si>
    <t>Ховяков Владимир Александрович</t>
  </si>
  <si>
    <t>Москаленко Федор Иванович</t>
  </si>
  <si>
    <t>Ибатуллин Рим Ризванович</t>
  </si>
  <si>
    <t>ХОВЯКОВ СЕРГЕЙ АЛЕКСАНДРОВИЧ</t>
  </si>
  <si>
    <t>Денисенко Сергей Викторович</t>
  </si>
  <si>
    <t>Глухов Александр Николаевич</t>
  </si>
  <si>
    <t>Черный Николай Славянович</t>
  </si>
  <si>
    <t>ЛЫСЕНКО МИХАИЛ МИХАЙЛОВИЧ</t>
  </si>
  <si>
    <t>Перетятько Владимир Иванович</t>
  </si>
  <si>
    <t>Данченко Геннадий Анатольевич</t>
  </si>
  <si>
    <t>Дубовкин Сергей Николаевич</t>
  </si>
  <si>
    <t>Лесняк Сергей Васильевич</t>
  </si>
  <si>
    <t>Медведев Виктор Александрович</t>
  </si>
  <si>
    <t>Ибатуллин Федор Ризванович</t>
  </si>
  <si>
    <t>Куренков Сергей Иванович</t>
  </si>
  <si>
    <t>Чиненова Татьяна Николаевна</t>
  </si>
  <si>
    <t>Кривошеев Геннадий Анатольевич</t>
  </si>
  <si>
    <t>Нечетов Александр Александрович</t>
  </si>
  <si>
    <t>ЧИНЕНОВ ВИКТОР НИКОЛАЕВИЧ</t>
  </si>
  <si>
    <t>Пискарев Василий Васильевич</t>
  </si>
  <si>
    <t>Олейников Виктор Николаевич</t>
  </si>
  <si>
    <t>ГУСЬКОВ АЛЕКСАНДР АЛЕКСАНДРОВИЧ</t>
  </si>
  <si>
    <t>ЧУМАК СЕРГЕЙ ПАВЛОВИЧ</t>
  </si>
  <si>
    <t>Белюченко Михаил Юрьевич</t>
  </si>
  <si>
    <t>Белюченко Юрий Дмитриевич</t>
  </si>
  <si>
    <t>Пасынюк Владимир Валентинович</t>
  </si>
  <si>
    <t>Кильбин Анатолий Михайлович</t>
  </si>
  <si>
    <t>БОЙКО ВИКТОРИЯ НИКОЛАЕВНА</t>
  </si>
  <si>
    <t>Гусаченко Александр Иванович</t>
  </si>
  <si>
    <t>АВДЕЕВА НАТАЛЬЯ АНАТОЛЬЕВНА</t>
  </si>
  <si>
    <t>КОШЕЛЕНКО СЕРГЕЙ НИКОЛАЕВИЧ</t>
  </si>
  <si>
    <t>Мороховец Алла Сергеевна</t>
  </si>
  <si>
    <t>Кучеренко Виктор Иванович</t>
  </si>
  <si>
    <t>Филимонов Владислав Витальевич</t>
  </si>
  <si>
    <t>Кудашкин Борис Михайлович</t>
  </si>
  <si>
    <t>БОРЩЕВСКИЙ ВИКТОР ЯРОСЛАВОВИЧ</t>
  </si>
  <si>
    <t>ДУДКИН ВАСИЛИЙ АНДРЕЕВИЧ</t>
  </si>
  <si>
    <t>Костенко Виктор Николаевич</t>
  </si>
  <si>
    <t>МИХАЙЛОВ АЛЕКСАНДР ИВАНОВИЧ</t>
  </si>
  <si>
    <t>ШЕПЕЛЬ ВЛАДИМИР НИКОЛАЕВИЧ</t>
  </si>
  <si>
    <t>Баев Александр Александрович</t>
  </si>
  <si>
    <t>Кожевников Алексей Федорович</t>
  </si>
  <si>
    <t>БЛИЗНЮКОВ ВИКТОР АЛЕКСАНДРОВИЧ</t>
  </si>
  <si>
    <t>Куц Николай Иванович</t>
  </si>
  <si>
    <t>БЕЛЮЧЕНКО ДМИТРИЙ БОРИСОВИЧ</t>
  </si>
  <si>
    <t>ДУДКИН ДАНИИЛ АНДРЕЕВИЧ</t>
  </si>
  <si>
    <t>Лесняк Юрий Иванович</t>
  </si>
  <si>
    <t>ГАЙДАШОВ ЮРИЙ ВЛАДИМИРОВИЧ</t>
  </si>
  <si>
    <t>Щербина Александр Владимирович</t>
  </si>
  <si>
    <t>Диденко Валерий Михайлович</t>
  </si>
  <si>
    <t>Волчков Геннадий Тихонович</t>
  </si>
  <si>
    <t>Алиев Рустам Назимович</t>
  </si>
  <si>
    <t>ВАСИЛЬЕВ ВЛАДИМИР АЛЕКСЕЕВИЧ</t>
  </si>
  <si>
    <t>Дараган Леонид Николаевич</t>
  </si>
  <si>
    <t>Кузьменко Александр Николаевич</t>
  </si>
  <si>
    <t>Липчанский Олег Владимирович</t>
  </si>
  <si>
    <t>Дорошенко Виктор Викторович</t>
  </si>
  <si>
    <t>Корнилов Юрий Александрович</t>
  </si>
  <si>
    <t>КАМЫШАНСКИЙ ЮРИЙ ЮРЬЕВИЧ</t>
  </si>
  <si>
    <t>Чиненов Вячеслав Владимирович</t>
  </si>
  <si>
    <t>ГРИЗУН ВЛАДИМИР ВЛАДИМИРОВИЧ</t>
  </si>
  <si>
    <t>Ляшова Татьяна Владимировна</t>
  </si>
  <si>
    <t>АЛЕКСЕЕНКО АНДРЕЙ ВЛАДИМИРОВИЧ</t>
  </si>
  <si>
    <t>Семенец Николай Анатольевич</t>
  </si>
  <si>
    <t>СТРЕЛЬЦОВА ЛЮБОВЬ ВЛАДИСЛАВНА</t>
  </si>
  <si>
    <t>Гуряшина Марина Павловна</t>
  </si>
  <si>
    <t>Плахотин Иван Иванович</t>
  </si>
  <si>
    <t>ГАЛКИН АЛЕКСАНДР ДАНИЛОВИЧ</t>
  </si>
  <si>
    <t>ДЕРЕВЯНЧЕНКО АНДРЕЙ АНАТОЛЬЕВИЧ</t>
  </si>
  <si>
    <t>Гуляева Татьяна Анатольевна</t>
  </si>
  <si>
    <t>Ивко Николай Николаевич</t>
  </si>
  <si>
    <t>БУДНИК ГЕННАДИЙ АНАТОЛЬЕВИЧ</t>
  </si>
  <si>
    <t>Кривонос Иван Егорович</t>
  </si>
  <si>
    <t>Поломошнов Юрий Александрович</t>
  </si>
  <si>
    <t>ЛЯШОВ АЛЕКСАНДР ИВАНОВИЧ</t>
  </si>
  <si>
    <t>МАСЛАКОВ ЕВГЕНИЙ АНАТОЛЬЕВИЧ</t>
  </si>
  <si>
    <t>Солод Андрей Валерьевич</t>
  </si>
  <si>
    <t>НИКИТИН НИКОЛАЙ НИКОЛАЕВИЧ</t>
  </si>
  <si>
    <t>ДОЦЕНКО МИХАИЛ ИВАНОВИЧ</t>
  </si>
  <si>
    <t>ГУКОВА ЕЛЕНА НИКОЛАЕВНА</t>
  </si>
  <si>
    <t>Кикичев Денис Николаевич</t>
  </si>
  <si>
    <t>ШАРОВ МИХАИЛ СЕРГЕЕВИЧ</t>
  </si>
  <si>
    <t>Галкин Сергей Александрович</t>
  </si>
  <si>
    <t>Болдинов Николай Владимирович</t>
  </si>
  <si>
    <t>ДЕРКАЧЕВА ЕКАТЕРИНА ВЛАДИМИРОВНА</t>
  </si>
  <si>
    <t>ЧЕЧУН ИРИНА АЛЕКСАНДРОВНА</t>
  </si>
  <si>
    <t>БОРОДАЧЕВ АЛЕКСАНДР СЕРГЕЕВИЧ</t>
  </si>
  <si>
    <t>ПЕЧЕНЮК ИЛЬЯ МИХАЙЛОВИЧ</t>
  </si>
  <si>
    <t>АЛЕКСЕЕНКО ПЕТР ВИКТОРОВИЧ</t>
  </si>
  <si>
    <t>Касьянов Сергей Анатольевич</t>
  </si>
  <si>
    <t>Нерода Сергей Алексеевич</t>
  </si>
  <si>
    <t>ТАРАРЕЕВ ИГОРЬ ЮРЬЕВИЧ</t>
  </si>
  <si>
    <t>ФУГА ЮРИЙ АНДРЕЕВИЧ</t>
  </si>
  <si>
    <t>КОНОШЕНКО АЛЕКСАНДР СЕРГЕЕВИЧ</t>
  </si>
  <si>
    <t>Долгашева Ольга Сергеевна</t>
  </si>
  <si>
    <t>Бондарев Николай Анатольевич</t>
  </si>
  <si>
    <t>Дудкин Олег Андреевич</t>
  </si>
  <si>
    <t>СЕРДЮК ВАЛЕНТИНА ИВАНОВНА</t>
  </si>
  <si>
    <t>Турилин Сергей Викторович</t>
  </si>
  <si>
    <t>Коваль Александр Сергеевич</t>
  </si>
  <si>
    <t>Сыкалов Юрий Петрович</t>
  </si>
  <si>
    <t>МАРДАРЕВ АЛЕКСАНДР НИКОЛАЕВИЧ</t>
  </si>
  <si>
    <t>ЖИЛЯЕВ МИХАИЛ АНАТОЛЬЕВИЧ</t>
  </si>
  <si>
    <t>Нечетов Николай Александрович</t>
  </si>
  <si>
    <t>Лавриненков Сергей Александрович</t>
  </si>
  <si>
    <t>ЦАГЕЛЬНИКОВ СЕРГЕЙ ВИКТОРОВИЧ</t>
  </si>
  <si>
    <t>Бабичев Олег Анатольевич</t>
  </si>
  <si>
    <t>ГАПОЧКИНА ТАТЬЯНА ВИКТОРОВНА</t>
  </si>
  <si>
    <t>Мироненко Анатолий Анатольевич</t>
  </si>
  <si>
    <t>ИГНАТЧЕНКО АНДРЕЙ ГРИГОРЬЕВИЧ</t>
  </si>
  <si>
    <t>ЗАЙЦЕВА ЛЮДМИЛА ГЕННАДЬЕВНА</t>
  </si>
  <si>
    <t>ДЕМЬЯНЕНКО ВАСИЛИЙ АЛЕКСЕЕВИЧ</t>
  </si>
  <si>
    <t>ГАПОЧКИН СЕРГЕЙ ПЕТРОВИЧ</t>
  </si>
  <si>
    <t>ЗАХАРОВ АЛЕКСАНДР АЛЕКСЕЕВИЧ</t>
  </si>
  <si>
    <t>Макаров Владимир Игоревич</t>
  </si>
  <si>
    <t>Понамарев Юрий Викторович</t>
  </si>
  <si>
    <t>Шкарлет Иван Александрович</t>
  </si>
  <si>
    <t>Барсуков Леонид Николаевич</t>
  </si>
  <si>
    <t>Галичева Любовь Петровна</t>
  </si>
  <si>
    <t>Васильев Александр Иванович</t>
  </si>
  <si>
    <t>РЕВА ГЕННАДИЙ ВИКТОРОВИЧ</t>
  </si>
  <si>
    <t>ПУСТОВЕТОВ ВАЛЕРИЙ ВИТАЛЬЕВИЧ</t>
  </si>
  <si>
    <t>Долгаль Владимир Викторович</t>
  </si>
  <si>
    <t>Долгаль Сергей Викторович</t>
  </si>
  <si>
    <t>ЛЕСНИК ЕЛЕНА ВИКТОРОВНА</t>
  </si>
  <si>
    <t>Пагубин Адгем Мусяинович</t>
  </si>
  <si>
    <t>Савелова Наталья Николаевна</t>
  </si>
  <si>
    <t>Козлов Виктор Анатольевич</t>
  </si>
  <si>
    <t>БАТРАКОВА ЛЮДМИЛА ВЛАДИМИРОВНА</t>
  </si>
  <si>
    <t>КОВАЛЕВА ЕКАТЕРИНА ВИКТОРОВНА</t>
  </si>
  <si>
    <t>БАРКОВ СЕРГЕЙ СТЕПАНОВИЧ</t>
  </si>
  <si>
    <t>АЛЕКСЕНЦЕВ СЕРГЕЙ ЮРЬЕВИЧ</t>
  </si>
  <si>
    <t>РЯСНОЙ ВАСИЛИЙ ИГОРЕВИЧ</t>
  </si>
  <si>
    <t>НИКИТЕНКО АЛЕКСАНДР ПЕТРОВИЧ</t>
  </si>
  <si>
    <t>Юринов Алексей Петрович</t>
  </si>
  <si>
    <t>Воронцов Александр Валерьевич</t>
  </si>
  <si>
    <t>ОВЧАРЕНКО СЕРГЕЙ ДМИТРИЕВИЧ</t>
  </si>
  <si>
    <t>Машкина Светлана Ивановна</t>
  </si>
  <si>
    <t>Лебедев Михаил Анатольевич</t>
  </si>
  <si>
    <t>Ермоленко Татьяна Стефановна</t>
  </si>
  <si>
    <t>Кирнос Инна Михайловна</t>
  </si>
  <si>
    <t>Светличная Оксана Владимировна</t>
  </si>
  <si>
    <t>ГОРЧАКОВА ЕЛЕНА ВИКТОРОВНА</t>
  </si>
  <si>
    <t>КЛИМЕНКО ИГОРЬ ВИКТОРОВИЧ</t>
  </si>
  <si>
    <t>ВАКУЛЕНКО АНДРЕЙ АНАТОЛЬЕВИЧ</t>
  </si>
  <si>
    <t>ВАКУЛЕНКО ВЛАДИМИР АНАТОЛЬЕВИЧ</t>
  </si>
  <si>
    <t>МАНОВИЦКИЙ ПЕТР ВИНИАМИНОВИЧ</t>
  </si>
  <si>
    <t>Немчин Вячеслав Михайлович</t>
  </si>
  <si>
    <t>Колин Сергей Васильевич</t>
  </si>
  <si>
    <t>Гончаров Евгений Анатольевич</t>
  </si>
  <si>
    <t>Светличный Владимир Иванович</t>
  </si>
  <si>
    <t>КРАМАРЕНКО ВИТАЛИЙ АЛЕКСАНДРОВИЧ</t>
  </si>
  <si>
    <t>Косьянов Виталий Владимирович</t>
  </si>
  <si>
    <t>Пиховкин Игорь Николаевич</t>
  </si>
  <si>
    <t>Стольников Иван Васильевич</t>
  </si>
  <si>
    <t>Мясников Александр Николаевич</t>
  </si>
  <si>
    <t>Брицын Николай Петрович</t>
  </si>
  <si>
    <t>Гнилорыбов Виктор Михайлович</t>
  </si>
  <si>
    <t>Федоров Николай Петрович</t>
  </si>
  <si>
    <t>БЕСЧЕТНОВ АЛЕКСАНДР АРСЕНТЬЕВИЧ</t>
  </si>
  <si>
    <t>Устинов Валерий Витальевич</t>
  </si>
  <si>
    <t>Путилин Николай Михайлович</t>
  </si>
  <si>
    <t>Шевцов Александр Тихонович</t>
  </si>
  <si>
    <t>Павлов Сергей Алексеевич</t>
  </si>
  <si>
    <t>ПОПОВ ГРИГОРИЙ ЯКОВЛЕВИЧ</t>
  </si>
  <si>
    <t>Груцынов Виктор Александрович</t>
  </si>
  <si>
    <t>Камбулов Василий Николаевич</t>
  </si>
  <si>
    <t>Устинов Максим Владимирович</t>
  </si>
  <si>
    <t>Хоперсков Василий Иванович</t>
  </si>
  <si>
    <t>СВЕТЛЯК АЛЕКСАНДР АНАТОЛЬЕВИЧ</t>
  </si>
  <si>
    <t>ЖУРАВСКОВ ДЕНИС СЕРГЕЕВИЧ</t>
  </si>
  <si>
    <t>ГУРБАНОВА ГЮЛЬНАРА КАЗЫМ</t>
  </si>
  <si>
    <t>Глущенко Сергей Семенович</t>
  </si>
  <si>
    <t>Савченко Федор Иванович</t>
  </si>
  <si>
    <t>КУРИЛЯК ИВАН ВАСИЛЬЕВИЧ</t>
  </si>
  <si>
    <t>Ярославцев Александр Васильевич</t>
  </si>
  <si>
    <t>Хаверев Виктор Иванович</t>
  </si>
  <si>
    <t>Федоров Алексей Павлович</t>
  </si>
  <si>
    <t>Хибученко Владимир Васильевич</t>
  </si>
  <si>
    <t>Воронин Петр Васильевич</t>
  </si>
  <si>
    <t>Курдюмов Владимир Петрович</t>
  </si>
  <si>
    <t>Фолимонов Николай Петрович</t>
  </si>
  <si>
    <t>ШИВИНСКИЙ ГРИГОРИЙ ИВАНОВИЧ</t>
  </si>
  <si>
    <t>Дворников Виктор Алексеевич</t>
  </si>
  <si>
    <t>Меркулов Александр Иванович</t>
  </si>
  <si>
    <t>Кушнарев Андрей Иванович</t>
  </si>
  <si>
    <t>Дробизов Анатолий Николаевич</t>
  </si>
  <si>
    <t>Андропова Людмила Васильевна</t>
  </si>
  <si>
    <t>Сивак Иван Иванович</t>
  </si>
  <si>
    <t>Ерошко Сергей Анатольевич</t>
  </si>
  <si>
    <t>Баранников Виктор Борисович</t>
  </si>
  <si>
    <t>Штапаук Сергей Викторович</t>
  </si>
  <si>
    <t>Штапаук Сергей Владимирович</t>
  </si>
  <si>
    <t>Подкуйко Анатолий Андреевич</t>
  </si>
  <si>
    <t>Двурядкин Петр Иванович</t>
  </si>
  <si>
    <t>Саенко Сергей Алексеевич</t>
  </si>
  <si>
    <t>Чумаков Павел Иванович</t>
  </si>
  <si>
    <t>Кладиев Сергей Викторович</t>
  </si>
  <si>
    <t>Ярославцев Виктор Васильевич</t>
  </si>
  <si>
    <t>Логиневский Владимир Юрьевич</t>
  </si>
  <si>
    <t>Кияшов Василий Александрович</t>
  </si>
  <si>
    <t>Манафов Магомед Гасан оглы</t>
  </si>
  <si>
    <t>Кушнарева Алиса Александровна</t>
  </si>
  <si>
    <t>Красовский Василий Иванович</t>
  </si>
  <si>
    <t>Козачков Александр Анатольевич</t>
  </si>
  <si>
    <t>Демченко Татьяна Ивановна</t>
  </si>
  <si>
    <t>Лысенко Виктор Владимирович</t>
  </si>
  <si>
    <t>Завгородняя Наталья Николаевна</t>
  </si>
  <si>
    <t>Заболотний Сергей Викторович</t>
  </si>
  <si>
    <t>Саенко Александр Алексеевич</t>
  </si>
  <si>
    <t>Кучеренко Алексей Александрович</t>
  </si>
  <si>
    <t>Туриченко Владимир Викторович</t>
  </si>
  <si>
    <t>ШЕВЧЕНКО АНДРЕЙ ФИЛИППОВИЧ</t>
  </si>
  <si>
    <t>КУЧЕРЕНКО РУСЛАН НИКОЛАЕВИЧ</t>
  </si>
  <si>
    <t>Слепко Валентина Васильевна</t>
  </si>
  <si>
    <t>Зайцев Евгений Александрович</t>
  </si>
  <si>
    <t>Сизов Юрий Андреевич</t>
  </si>
  <si>
    <t>Савченко Николай Иванович</t>
  </si>
  <si>
    <t>Подкуйко Василий Николаевич</t>
  </si>
  <si>
    <t>Руденко Андрей Иванович</t>
  </si>
  <si>
    <t>Резник Николай Алексеевич</t>
  </si>
  <si>
    <t>НЕМУДРЯКИН ВИКТОР НИКОЛАЕВИЧ</t>
  </si>
  <si>
    <t>Голубенко Николай Иванович</t>
  </si>
  <si>
    <t>Гетто Юрий Григорьевич</t>
  </si>
  <si>
    <t>Семигласов Валерий Александрович</t>
  </si>
  <si>
    <t>Ластавченко Вячеслав Леонидович</t>
  </si>
  <si>
    <t>Ганноченко Иван Яковлевич</t>
  </si>
  <si>
    <t>Фетисов Виктор Дмитриевич</t>
  </si>
  <si>
    <t>КАРГИН НИКОЛАЙ НИКОЛАЕВИЧ</t>
  </si>
  <si>
    <t>БРАГИН ЕВГЕНИЙ АНАТОЛЬЕВИЧ</t>
  </si>
  <si>
    <t>Сказкин Александр Иванович</t>
  </si>
  <si>
    <t>Попов Иван Кузьмич</t>
  </si>
  <si>
    <t>ГАЙВОРОНСКИЙ ВИКТОР ВЛАДИМИРОВИЧ</t>
  </si>
  <si>
    <t>КОРОТКОВ ВЛАДИМИР ИВАНОВИЧ</t>
  </si>
  <si>
    <t>Зубков Иван Николаевич</t>
  </si>
  <si>
    <t>КАБАРГИН НИКОЛАЙ ВАСИЛЬЕВИЧ</t>
  </si>
  <si>
    <t>Самарцев Леонид Николаевич</t>
  </si>
  <si>
    <t>НЕБЫЛИЦЫН АЛЕКСАНДР БОРИСОВИЧ</t>
  </si>
  <si>
    <t>МУРАВЕЙКО СЕРГЕЙ МИХАЙЛОВИЧ</t>
  </si>
  <si>
    <t>Валуйсков Алексей Михайлович</t>
  </si>
  <si>
    <t>ДЬЯКОНОВ АЛЕКСАНДР НИКОЛАЕВИЧ</t>
  </si>
  <si>
    <t>Букаренко Николай Николаевич</t>
  </si>
  <si>
    <t>АГАФОНОВ МИХАИЛ ПАРФИРОВИЧ</t>
  </si>
  <si>
    <t>Костромин Дмитрий Федорович</t>
  </si>
  <si>
    <t>Сизов Сергей Александрович</t>
  </si>
  <si>
    <t>Буланов Григорий Анатольевич</t>
  </si>
  <si>
    <t>Донецкова Татьяна Анатольевна</t>
  </si>
  <si>
    <t>Попов Сергей Кузьмич</t>
  </si>
  <si>
    <t>Редичкин Владимир Владимирович</t>
  </si>
  <si>
    <t>Чакалов Омар Георгиевич</t>
  </si>
  <si>
    <t>МАЛАЩИЦКИЙ ФЕДОР РОСТИСЛАВИЧ</t>
  </si>
  <si>
    <t>БУЛАНОВ АЛЕКСАНДР СЕРГЕЕВИЧ</t>
  </si>
  <si>
    <t>Завьялов Алексей Вячеславович</t>
  </si>
  <si>
    <t>ПАЛАТОВСКИЙ АЛЕКСАНДР ИВАНОВИЧ</t>
  </si>
  <si>
    <t>ФЕДОРОВ ВЛАДИМИР АЛЕКСАНДРОВИЧ</t>
  </si>
  <si>
    <t>Назаров Сергей Александрович</t>
  </si>
  <si>
    <t>СВЕКОЛКИН ВАЛЕНТИН ИВАНОВИЧ</t>
  </si>
  <si>
    <t>БИРЮКОВ ВАЛЕРИЙ ИВАНОВИЧ</t>
  </si>
  <si>
    <t>ЧАГОЧКИН СЕРГЕЙ АЛЕКСАНДРОВИЧ</t>
  </si>
  <si>
    <t>БЕЛОВ ПЕТР ВИКТОРОВИЧ</t>
  </si>
  <si>
    <t>Лохманов Александр Петрович</t>
  </si>
  <si>
    <t>АВРААМОВ СПИРИДОН ФЕОХАРОВИЧ</t>
  </si>
  <si>
    <t>Кондаков Юрий Владимирович</t>
  </si>
  <si>
    <t>Алпатов Николай Александрович</t>
  </si>
  <si>
    <t>Михайлов Александр Владимирович</t>
  </si>
  <si>
    <t>Губарев Александр Николаевич</t>
  </si>
  <si>
    <t>Носульчак Юрий Семенович</t>
  </si>
  <si>
    <t>Степанов Петр Васильевич</t>
  </si>
  <si>
    <t>АНИСИМОВ ВАСИЛИЙ ИВАНОВИЧ</t>
  </si>
  <si>
    <t>СОРОКИН АЛЕКСЕЙ НИКОЛАЕВИЧ</t>
  </si>
  <si>
    <t>ЕФИМОВ ВЛАДИМИР СЕМЕНОВИЧ</t>
  </si>
  <si>
    <t>УСОЛЬЦЕВ АЛЕКСАНДР ВЯЧЕСЛАВОВИЧ</t>
  </si>
  <si>
    <t>МОРОЗОВ АЛЕКСЕЙ ВИТАЛЬЕВИЧ</t>
  </si>
  <si>
    <t>ДОЛГАЛЕВ ВЛАДИМИР НИКОЛАЕВИЧ</t>
  </si>
  <si>
    <t>ВАСЕЦКИЙ ВИТАЛИЙ ВАЛЕНТИНОВИЧ</t>
  </si>
  <si>
    <t>ТОЛОК ФЕДОР АЛЕКСАНДРОВИЧ</t>
  </si>
  <si>
    <t>БЕРЕЗУЦКИЙ АЛЕКСАНДР НИКОЛАЕВИЧ</t>
  </si>
  <si>
    <t>КРАХМАЛЕВ ПЕТР ФЕДОРОВИЧ</t>
  </si>
  <si>
    <t>Небылицин Иван Владимирович</t>
  </si>
  <si>
    <t>Калина Александр Иванович</t>
  </si>
  <si>
    <t>КАРЕВ АЛЕКСЕЙ ВЛАДИМИРОВИЧ</t>
  </si>
  <si>
    <t>МУСТАФИН ЮРИЙ ВЛАДИМИРОВИЧ</t>
  </si>
  <si>
    <t>КУЗЬМИН ЮРИЙ ВИКТОРОВИЧ</t>
  </si>
  <si>
    <t>РЕВИН АНАТОЛИЙ ВИКТОРОВИЧ</t>
  </si>
  <si>
    <t>РЕВИН ПЕТР ВИКТОРОВИЧ</t>
  </si>
  <si>
    <t>Кожанов Владимир Петрович</t>
  </si>
  <si>
    <t>РОДИОНОВ АЛЕКСАНДР НИКОЛАЕВИЧ</t>
  </si>
  <si>
    <t>КОСОВ АЛЕКСАНДР АФАНАСЬЕВИЧ</t>
  </si>
  <si>
    <t>ФЛЮСТИКОВ НИКОЛАЙ АЛЕКСАНДРОВИЧ</t>
  </si>
  <si>
    <t>Папаримов Алексей Петрович</t>
  </si>
  <si>
    <t>ВОЙНОВА НИНА ГРИГОРЬЕВНА</t>
  </si>
  <si>
    <t>ДЕРЕВЯНКО ЛЕОНИД АЛЕКСЕЕВИЧ</t>
  </si>
  <si>
    <t>Ахтиманкин Михаил Петрович</t>
  </si>
  <si>
    <t>ПОПОВ ЮРИЙ АНАНЬЕВИЧ</t>
  </si>
  <si>
    <t>Кураш Людмила Иосифовна</t>
  </si>
  <si>
    <t>ДЬЯКОНОВ НИКОЛАЙ АЛЕКСЕЕВИЧ</t>
  </si>
  <si>
    <t>ЛЕВИЦКИЙ ГЕННАДИЙ ИВАНОВИЧ</t>
  </si>
  <si>
    <t>ФЕТИСОВ АЛЕКСАНДР АЛЕКСАНДРОВИЧ</t>
  </si>
  <si>
    <t>БАБАСИНЯН ВЛАДИМИР АГВАНОВИЧ</t>
  </si>
  <si>
    <t>ШЕВЕЛЕВ ПЕТР ИВАНОВИЧ</t>
  </si>
  <si>
    <t>Семерников Николай Александрович</t>
  </si>
  <si>
    <t>Краснянский Александр Николаевич</t>
  </si>
  <si>
    <t>ГУБАРЕВ СЕРГЕЙ ИВАНОВИЧ</t>
  </si>
  <si>
    <t>Зорин Григорий Михайлович</t>
  </si>
  <si>
    <t>МИХАЙЛОВ АЛЕКСЕЙ ЕФИМОВИЧ</t>
  </si>
  <si>
    <t>Губачев Александр Владимирович</t>
  </si>
  <si>
    <t>КОРСУНОВ ВЛАДИМИР ИВАНОВИЧ</t>
  </si>
  <si>
    <t>Бодряков Владимир Борисович</t>
  </si>
  <si>
    <t>АГАФОНОВ СЕРГЕЙ МИХАЙЛОВИЧ</t>
  </si>
  <si>
    <t>МАКАРОВ ВЛАДИМИР ВИТАЛЬЕВИЧ</t>
  </si>
  <si>
    <t>Руссков Эдуард Николаевич</t>
  </si>
  <si>
    <t>Бородин Алексей Дмитриевич</t>
  </si>
  <si>
    <t>МИЩЕНКО ВИКТОР ВАСИЛЬЕВИЧ</t>
  </si>
  <si>
    <t>Меркулов Сергей Андреевич</t>
  </si>
  <si>
    <t>Безменников Андрей Владимирович</t>
  </si>
  <si>
    <t>Горбачев Валерий Сергеевич</t>
  </si>
  <si>
    <t>КОРЕНЕВ СЕРГЕЙ АЛЕКСАНДРОВИЧ</t>
  </si>
  <si>
    <t>ПОПОВ АНАТОЛИЙ АЛЕКСАНДРОВИЧ</t>
  </si>
  <si>
    <t>ЕВЛАДОВА ГАЛИНА НИКОЛАЕВНА</t>
  </si>
  <si>
    <t>СТАРИЦКИЙ АЛЕКСАНДР ВИКТОРОВИЧ</t>
  </si>
  <si>
    <t>Сазонов Валерий Иванович</t>
  </si>
  <si>
    <t>Золотов Игорь Николаевич</t>
  </si>
  <si>
    <t>ПОЗДНЕЕВ ВЯЧЕСЛАВ ВАЛЕНТИНОВИЧ</t>
  </si>
  <si>
    <t>ПИСКОВАЦКОВ ВИКТОР НИКОЛАЕВИЧ</t>
  </si>
  <si>
    <t>ВИТЬОМ АЛЕКСАНДР ИВАНОВИЧ</t>
  </si>
  <si>
    <t>Жуков Сергей Владимирович</t>
  </si>
  <si>
    <t>Харченко Михаил Александрович</t>
  </si>
  <si>
    <t>ЯКОВЕЦ ГЕННАДИЙ ВЛАДИМИРОВИЧ</t>
  </si>
  <si>
    <t>САМАРЦЕВ АЛЕКСАНДР ВЛАДИМИРОВИЧ</t>
  </si>
  <si>
    <t>Сафронов Юрий Александрович</t>
  </si>
  <si>
    <t>АЗОВ ДИОНИС ФЕОХАРОВИЧ</t>
  </si>
  <si>
    <t>ЗАБУРУННОВ АЛЕКСЕЙ ПЕТРОВИЧ</t>
  </si>
  <si>
    <t>ЕРМАКОВ ВАСИЛИЙ ВАСИЛЬЕВИЧ</t>
  </si>
  <si>
    <t>ЗОЛОТАРЕВ АЛЕКСАНДР НИКОЛАЕВИЧ</t>
  </si>
  <si>
    <t>ИВАНОВ ВЛАДИМИР ВАЛЕНТИНОВИЧ</t>
  </si>
  <si>
    <t>КОСТРОМИНА ЛЮБОВЬ ПЕТРОВНА</t>
  </si>
  <si>
    <t>КОРЕНЕВ СЕРГЕЙ НИКОЛАЕВИЧ</t>
  </si>
  <si>
    <t>Вифлянцев Владимир Сергеевич</t>
  </si>
  <si>
    <t>ГАВРИЛОВ ЮРИЙ АЛЕКСАНДРОВИЧ</t>
  </si>
  <si>
    <t>КУЗЬМЕНКО АЛЕКСАНДР ДМИТРИЕВИЧ</t>
  </si>
  <si>
    <t>КОВАЛЕВ ВЛАДИМИР ВИКТОРОВИЧ</t>
  </si>
  <si>
    <t>Долгов Александр Николаевич</t>
  </si>
  <si>
    <t>СУЩЕНКО АЛЕКСАНДР ПЕТРОВИЧ</t>
  </si>
  <si>
    <t>СУЩЕНКО НИКОЛАЙ НИКОЛАЕВИЧ</t>
  </si>
  <si>
    <t>Сильченко Сергей Владимирович</t>
  </si>
  <si>
    <t>ЕРМАКОВ ВЛАДИМИР ИВАНОВИЧ</t>
  </si>
  <si>
    <t>ПОПОВ АЛЕКСЕЙ АНАТОЛЬЕВИЧ</t>
  </si>
  <si>
    <t>ЕВТУХОВ ГЕННАДИЙ НИКОЛАЕВИЧ</t>
  </si>
  <si>
    <t>РОДИОНОВ ВИТАЛИЙ ВЛАДИМИРОВИЧ</t>
  </si>
  <si>
    <t>ВАСИЛЬЕВ МИХАИЛ ИВАНОВИЧ</t>
  </si>
  <si>
    <t>Маркин Владимир Михайлович</t>
  </si>
  <si>
    <t>Стучилин Николай Анатольевич</t>
  </si>
  <si>
    <t>Синявцева Любовь Дмитриевна</t>
  </si>
  <si>
    <t>Шульженко Николай Александрович</t>
  </si>
  <si>
    <t>Сурма Сергей Леонидович</t>
  </si>
  <si>
    <t>БАДАЕВ СЕРГЕЙ ГРИГОРЬЕВИЧ</t>
  </si>
  <si>
    <t>ЛУНЯКИН АЛЕКСАНДР ЮРЬЕВИЧ</t>
  </si>
  <si>
    <t>Марков Иван Иванович</t>
  </si>
  <si>
    <t>Назаров Владимир Филиппович</t>
  </si>
  <si>
    <t>Орехов Александр Петрович</t>
  </si>
  <si>
    <t>Михайлов Алексей Вениаминович</t>
  </si>
  <si>
    <t>БОРЩ ВАЛЕРИЙ НИКОЛАЕВИЧ</t>
  </si>
  <si>
    <t>НЕЧАЕВ РОМАН ФЕДОРОВИЧ</t>
  </si>
  <si>
    <t>ЛУКЬЯНОВ ВЛАДИМИР АЛЕКСАНДРОВИЧ</t>
  </si>
  <si>
    <t>Русин Анатолий Васильевич</t>
  </si>
  <si>
    <t>ДЬЯКОНОВ ВАСИЛИЙ АЛЕКСАНДРОВИЧ</t>
  </si>
  <si>
    <t>Сорокина Надежда Михайловна</t>
  </si>
  <si>
    <t>ДЬЯКОНОВ НИКОЛАЙ ИВАНОВИЧ</t>
  </si>
  <si>
    <t>ДОЛГОВ ГРИГОРИЙ ВЛАДИМИРОВИЧ</t>
  </si>
  <si>
    <t>Дьяконов Виктор Александрович</t>
  </si>
  <si>
    <t>Калинин Петр Николаевич</t>
  </si>
  <si>
    <t>КОСТРОМИНА ЕЛЕНА ИВАНОВНА</t>
  </si>
  <si>
    <t>Погорелов Александр Георгиевич</t>
  </si>
  <si>
    <t>Кузнецов Сергей Владимирович</t>
  </si>
  <si>
    <t>ВЛАСОВА ОКСАНА ВЛАДИМИРОВНА</t>
  </si>
  <si>
    <t>КАЛИНИН АЛЕКСАНДР ИВАНОВИЧ</t>
  </si>
  <si>
    <t>Заплавин Алексей Александрович</t>
  </si>
  <si>
    <t>ЛИТВИНЕНКО ЕГОР НИКОЛАЕВИЧ</t>
  </si>
  <si>
    <t>Губачев Александр Николаевич</t>
  </si>
  <si>
    <t>МАРГУШИН НИКОЛАЙ НИКОЛАЕВИЧ</t>
  </si>
  <si>
    <t>Гончар Петр Васильевич</t>
  </si>
  <si>
    <t>НЕДОРУБОВ АЛЕКСАНДР АНАТОЛЬЕВИЧ</t>
  </si>
  <si>
    <t>Родионов Василий Иванович</t>
  </si>
  <si>
    <t>Родионов Александр Владимирович</t>
  </si>
  <si>
    <t>Житников Виктор Викторович</t>
  </si>
  <si>
    <t>Савельев Александр Петрович</t>
  </si>
  <si>
    <t>БОРИСОВ НИКОЛАЙ ВИТАЛЬЕВИЧ</t>
  </si>
  <si>
    <t>Борисов Михаил Витальевич</t>
  </si>
  <si>
    <t>Старичков Иван Александрович</t>
  </si>
  <si>
    <t>КАРАСЕВ ПАВЕЛ ГРИГОРЬЕВИЧ</t>
  </si>
  <si>
    <t>ВИНОКУРОВ ВЛАДИМИР ИВАНОВИЧ</t>
  </si>
  <si>
    <t>ЧЕКАЕВ СЕРГЕЙ АНАТОЛЬЕВИЧ</t>
  </si>
  <si>
    <t>ЗАВАРЫКИН НИКОЛАЙ ИВАНОВИЧ</t>
  </si>
  <si>
    <t>Герасимов Сергей Алексеевич</t>
  </si>
  <si>
    <t>ЗАКОТНОВ НИКОЛАЙ АЛЕКСАНДРОВИЧ</t>
  </si>
  <si>
    <t>ФИЛАТОВ СЕРГЕЙ ВИКТОРОВИЧ</t>
  </si>
  <si>
    <t>СЕМЕНОВ СЕРГЕЙ АНАТОЛЬЕВИЧ</t>
  </si>
  <si>
    <t>СЕМЕНОВ АНАТОЛИЙ ИВАНОВИЧ</t>
  </si>
  <si>
    <t>СИДИКОВ АБДУРАХМАН БОЛАБЕКОВИЧ</t>
  </si>
  <si>
    <t>Долгих Николай Сергеевич</t>
  </si>
  <si>
    <t>ЗАПОРОЖЦЕВ СЕРГЕЙ АЛЕКСАНДРОВИЧ</t>
  </si>
  <si>
    <t>Титов Геннадий Александрович</t>
  </si>
  <si>
    <t>Назаров Андрей Александрович</t>
  </si>
  <si>
    <t>Морозов Сергей Николаевич</t>
  </si>
  <si>
    <t>ПЕТРОВ СЕРГЕЙ АЛЕКСАНДРОВИЧ</t>
  </si>
  <si>
    <t>СИЗОВ ИВАН АЛЕКСАНДРОВИЧ</t>
  </si>
  <si>
    <t>БЕЗЦЕННЫЙ МАКСИМ ФЕДОРОВИЧ</t>
  </si>
  <si>
    <t>НИЗОВКИН ГЕННАДИЙ НИКОЛАЕВИЧ</t>
  </si>
  <si>
    <t>ЯСЫРКИН АНАТОЛИЙ ФЕДОРОВИЧ</t>
  </si>
  <si>
    <t>ЗАБУРУННОВ ВЛАДИМИР ПЕТРОВИЧ</t>
  </si>
  <si>
    <t>БОЛДЫРЕВ ДМИТРИЙ ПЕТРОВИЧ</t>
  </si>
  <si>
    <t>СУХИНИН АНАТОЛИЙ ВИКТОРОВИЧ</t>
  </si>
  <si>
    <t>ШЛЫЧКОВ СЕРГЕЙ ДМИТРИЕВИЧ</t>
  </si>
  <si>
    <t>Кочетов Анатолий Георгиевич</t>
  </si>
  <si>
    <t>БАКАЕВ АНАТОЛИЙ ВЛАДИМИРОВИЧ</t>
  </si>
  <si>
    <t>РЫКОВСКИЙ ЮРИЙ АЛЕКСАНДРОВИЧ</t>
  </si>
  <si>
    <t>Костромин Владимир Владимирович</t>
  </si>
  <si>
    <t>Корсунов Юрий Николаевич</t>
  </si>
  <si>
    <t>Оганесян Аркади Вазгенович</t>
  </si>
  <si>
    <t>Подосинников Сергей Петрович</t>
  </si>
  <si>
    <t>Подосинников Василий Петрович</t>
  </si>
  <si>
    <t>ЕРМАКОВ СЕРГЕЙ НИКОЛАЕВИЧ</t>
  </si>
  <si>
    <t>Топилин Александр Николаевич</t>
  </si>
  <si>
    <t>БОНДАРЕНКО МИХАИЛ ВИКТОРОВИЧ</t>
  </si>
  <si>
    <t>Коренев Александр Михайлович</t>
  </si>
  <si>
    <t>КАРЕВ АЛЕКСАНДР ВЯЧЕСЛАВОВИЧ</t>
  </si>
  <si>
    <t>ЗАПЛАВИН ГРИГОРИЙ НИКОЛАЕВИЧ</t>
  </si>
  <si>
    <t>Филатов Иван Викторович</t>
  </si>
  <si>
    <t>ЛУКЬЯНОВ АЛЕКСЕЙ АЛЕКСАНДРОВИЧ</t>
  </si>
  <si>
    <t>ПОПОВ ГЕРКУЛЕС КУЗЬМИЧ</t>
  </si>
  <si>
    <t>СКРИПНИКОВ СЕРГЕЙ АЛЕКСАНДРОВИЧ</t>
  </si>
  <si>
    <t>МАЛАШКЕВИЧ НАТАЛЬЯ ЮРЬЕВНА</t>
  </si>
  <si>
    <t>АГАФОНОВ ИВАН МИХАЙЛОВИЧ</t>
  </si>
  <si>
    <t>ПОПОВ АЛЕКСАНДР АНАТОЛЬЕВИЧ</t>
  </si>
  <si>
    <t>КОЧЕТОВ ВЛАДИМИР АНАТОЛЬЕВИЧ</t>
  </si>
  <si>
    <t>Варяницен Геннадий Васильевич</t>
  </si>
  <si>
    <t>Куценко Сергей Александрович</t>
  </si>
  <si>
    <t>ШУРАВИН НИКОЛАЙ СЕМЕНОВИЧ</t>
  </si>
  <si>
    <t>БУХАНЦЕВ АНДРЕЙ ВАСИЛЬЕВИЧ</t>
  </si>
  <si>
    <t>ПИКАЛОВ СЕРГЕЙ АЛЕКСЕЕВИЧ</t>
  </si>
  <si>
    <t>БОЖЕНКО АНДРЕЙ АЛЕКСЕЕВИЧ</t>
  </si>
  <si>
    <t>ТУЗЕНКО ВЛАДИМИР ИВАНОВИЧ</t>
  </si>
  <si>
    <t>ДИДЕНКО СЕРГЕЙ ВЛАДИМИРОВИЧ</t>
  </si>
  <si>
    <t>КИМ ИРИНА СУНЧЕРОВНА</t>
  </si>
  <si>
    <t>ТКАЧЕНКО АНАТОЛИЙ ИВАНОВИЧ</t>
  </si>
  <si>
    <t>Боженко Юрий Алексеевич</t>
  </si>
  <si>
    <t>Донцов Иван Владимирович</t>
  </si>
  <si>
    <t>Щербакова Елена Викторовна</t>
  </si>
  <si>
    <t>Лукьяненко Николай Иванович</t>
  </si>
  <si>
    <t>ПАРФЕНЕНКО НИКОЛАЙ ВАСИЛЬЕВИЧ</t>
  </si>
  <si>
    <t>Симоненко Александр Михайлович</t>
  </si>
  <si>
    <t>САМОЙЛОВ ВЛАДИМИР НИКОЛАЕВИЧ</t>
  </si>
  <si>
    <t>Калашник Ирина Евгеньевна</t>
  </si>
  <si>
    <t>Смотров Николай Николаевич</t>
  </si>
  <si>
    <t>Куценко Владимир Семенович</t>
  </si>
  <si>
    <t>ЧЕБОТАРЕВ НИКОЛАЙ АЛЕКСЕЕВИЧ</t>
  </si>
  <si>
    <t>Доценко Евгений Александрович</t>
  </si>
  <si>
    <t>Горьковенко Борис Викторович</t>
  </si>
  <si>
    <t>ГОРЬКОВЕНКО ВАЛЕНТИНА ИВАНОВНА</t>
  </si>
  <si>
    <t>МУХИН НИКОЛАЙ АЛЕКСЕЕВИЧ</t>
  </si>
  <si>
    <t>Стифаненко Николай Яковлевич</t>
  </si>
  <si>
    <t>Алексеев Анатолий Анатольевич</t>
  </si>
  <si>
    <t>ДОЛГАЛЕВ ВАЛЕРИЙ НИКОЛАЕВИЧ</t>
  </si>
  <si>
    <t>КРИКУНЕНКО ИГОРЬ ИВАНОВИЧ</t>
  </si>
  <si>
    <t>Горбанев Анатолий Николаевич</t>
  </si>
  <si>
    <t>МУХИН СЕРГЕЙ ПАВЛОВИЧ</t>
  </si>
  <si>
    <t>КУЧМИЁВ АНАТОЛИЙ ИВАНОВИЧ</t>
  </si>
  <si>
    <t>Дьяченко Виталий Владимирович</t>
  </si>
  <si>
    <t>ШУРАВИН АЛЕКСЕЙ НИКОЛАЕВИЧ</t>
  </si>
  <si>
    <t>ШЛЕНЧАК АЛЕКСАНДР АЛЕКСАНДРОВИЧ</t>
  </si>
  <si>
    <t>САМОЙЛОВ НИКОЛАЙ ИВАНОВИЧ</t>
  </si>
  <si>
    <t>КУЗЬМИН НИКОЛАЙ ЮРЬЕВИЧ</t>
  </si>
  <si>
    <t>СКЛЯРОВ ВИТАЛИЙ ГРИГОРЬЕВИЧ</t>
  </si>
  <si>
    <t>ИЩЕНКО ВАЛЕРИЯ ЮРЬЕВНА</t>
  </si>
  <si>
    <t>СОКОЛОВ ВИКТОР ЕВГЕНЬЕВИЧ</t>
  </si>
  <si>
    <t>Самойлов Руслан Николаевич</t>
  </si>
  <si>
    <t>САВВИДИ ХАРАЛАМПИЙ ИГНАТЬЕВИЧ</t>
  </si>
  <si>
    <t>Приходько Алексей Алексеевич</t>
  </si>
  <si>
    <t>КАЧМАЗАШВИЛИ БАДРИ ИЛЬИЧ</t>
  </si>
  <si>
    <t>Ципле Михаил Михайлович</t>
  </si>
  <si>
    <t>МУРАДОВ ДЖАВАТ МУФТИЕВИЧ</t>
  </si>
  <si>
    <t>ПОЛУПАНОВ АЛЕКСЕЙ ВАСИЛЬЕВИЧ</t>
  </si>
  <si>
    <t>Виноградов Сергей Юрьевич</t>
  </si>
  <si>
    <t>Бугаков Юрий Васильевич</t>
  </si>
  <si>
    <t>ТЭВАЛУК АЛЕКСАНДР ИВАНОВИЧ</t>
  </si>
  <si>
    <t>КОНЯЕВ ВИТАЛИЙ ВЛАДИМИРОВИЧ</t>
  </si>
  <si>
    <t>БЕССАРАБОВ ПАВЕЛ ВИКТОРОВИЧ</t>
  </si>
  <si>
    <t>ГЕРГЕЛЮК СЕРГЕЙ ВЛАДИМИРОВИЧ</t>
  </si>
  <si>
    <t>ЖИРОВ СЕРГЕЙ ПЕТРОВИЧ</t>
  </si>
  <si>
    <t>МУРАДОВ УМАТ ФАДЛИЕВИЧ</t>
  </si>
  <si>
    <t>ПАНЫЧ ЮРИЙ ВИКТОРОВИЧ</t>
  </si>
  <si>
    <t>МАСЛОВ ВИКТОР МИХАЙЛОВИЧ</t>
  </si>
  <si>
    <t>Харитонов Сергей Николаевич</t>
  </si>
  <si>
    <t>ТКАЧЕВА АНТОНИНА СЕРГЕЕВНА</t>
  </si>
  <si>
    <t>АРДЕЛЬЯН ФЕДОР ФЕДОРОВИЧ</t>
  </si>
  <si>
    <t>Мурадов Нусратдин Нуриевич</t>
  </si>
  <si>
    <t>Чванов Виктор Иванович</t>
  </si>
  <si>
    <t>РАХИМОВ АЛИХАН АЗАЛОВИЧ</t>
  </si>
  <si>
    <t>Бровков Николай Петрович</t>
  </si>
  <si>
    <t>ПОПРОЦКАЯ НАТАЛЬЯ АЛЕКСЕЕВНА</t>
  </si>
  <si>
    <t>Бундуки Михаил Иванович</t>
  </si>
  <si>
    <t>Рахимов Надим Афлатович</t>
  </si>
  <si>
    <t>Аникина Ольга Михайловна</t>
  </si>
  <si>
    <t>ТАЛАЛАЙКО ВАЛЕРИЙ ВАСИЛЬЕВИЧ</t>
  </si>
  <si>
    <t>КАВУНОВ ВЛАДИМИР АЛЕКСЕЕВИЧ</t>
  </si>
  <si>
    <t>Махмудов Азал Низамович</t>
  </si>
  <si>
    <t>ДВОДНЕНКО АЛЕКСАНДР ВИКТОРОВИЧ</t>
  </si>
  <si>
    <t>Арбузов Сергей Алексеевич</t>
  </si>
  <si>
    <t>ГРЕЧКА АЛЕКСЕЙ ИВАНОВИЧ</t>
  </si>
  <si>
    <t>ГОЛОВАЧ СЕРГЕЙ ИВАНОВИЧ</t>
  </si>
  <si>
    <t>Пузиков Николай Васильевич</t>
  </si>
  <si>
    <t>ШАРИПОВ ВИКТОР РОМАНОВИЧ</t>
  </si>
  <si>
    <t>КОРЗУН СЕРГЕЙ АДАМОВИЧ</t>
  </si>
  <si>
    <t>Шаповалов Андрей Сергеевич</t>
  </si>
  <si>
    <t>МУРАДОВ АНВАР ХАЛИТОВИЧ</t>
  </si>
  <si>
    <t>Хвесько Вадим Петрович</t>
  </si>
  <si>
    <t>ПОПРОЦКАЯ НАДЕЖДА АНДРЕЕВНА</t>
  </si>
  <si>
    <t>Токарев Иван Владимирович</t>
  </si>
  <si>
    <t>Еременко Александр Геннадьевич</t>
  </si>
  <si>
    <t>ШРЕЙДЕР ПАВЕЛ ПАВЛОВИЧ</t>
  </si>
  <si>
    <t>Парьев Алексей Михайлович</t>
  </si>
  <si>
    <t>ТАЛАЛАЙКО ВИКТОР ВАСИЛЬЕВИЧ</t>
  </si>
  <si>
    <t>БЕЛОТЕЛ СЕРГЕЙ АЛЕКСЕЕВИЧ</t>
  </si>
  <si>
    <t>ДОЛГОВ ВАСИЛИЙ АЛЕКСАНДРОВИЧ</t>
  </si>
  <si>
    <t>ДИДЕНКО ВЯЧЕСЛАВ ВЛАДИМИРОВИЧ</t>
  </si>
  <si>
    <t>КОВАЛЕВ АЛЕКСАНДР ВЛАДИМИРОВИЧ</t>
  </si>
  <si>
    <t>БОЛДЫРЕВ ДМИТРИЙ АЛЕКСАНДРОВИЧ</t>
  </si>
  <si>
    <t>ПОЛИЩУК АЛЕКСАНДР ФИЛИМОНОВИЧ</t>
  </si>
  <si>
    <t>Миненок Александр Денисович</t>
  </si>
  <si>
    <t>ПАРПУЛА АЛЕКСЕЙ АНДРЕЕВИЧ</t>
  </si>
  <si>
    <t>Магомедов Раджаб Курбанович</t>
  </si>
  <si>
    <t>МАЗЕПИН СЕРГЕЙ ИВАНОВИЧ</t>
  </si>
  <si>
    <t>Искандаров Дамурхан Ализарович</t>
  </si>
  <si>
    <t>ШЕВЧЕНКО СЕРГЕЙ НИКОЛАЕВИЧ</t>
  </si>
  <si>
    <t>СКОРОВАРОВ АЛЕКСАНДР АЛЕКСАНДРОВИЧ</t>
  </si>
  <si>
    <t>ГОЛУБЕВА ИННА НИКОЛАЕВНА</t>
  </si>
  <si>
    <t>ЗАДВОРНЫЙ ИВАН ВЛАДИМИРОВИЧ</t>
  </si>
  <si>
    <t>Кононенко Владимир Алексеевич</t>
  </si>
  <si>
    <t>ДРАГУНОВ ЕВГЕНИЙ ИВАНОВИЧ</t>
  </si>
  <si>
    <t>БОРДЮКОВ ГЕННАДИЙ ЮРЬЕВИЧ</t>
  </si>
  <si>
    <t>Раджапов Баходир Маликшаевич</t>
  </si>
  <si>
    <t>ПАНЧЕНКО НИКОЛАЙ ИВАНОВИЧ</t>
  </si>
  <si>
    <t>ГАШИМОВ РЗВАН СЕНТЯБРЬ-ОГЛЫ</t>
  </si>
  <si>
    <t>МЕДВЕДЕВА ЕЛЕНА ГЕННАДИЕВНА</t>
  </si>
  <si>
    <t>Удовенко Геннадий Николаевич</t>
  </si>
  <si>
    <t>РОМАНОВА НАДЕЖДА МИХАЙЛОВНА</t>
  </si>
  <si>
    <t>Токаренко Евгений Юрьевич</t>
  </si>
  <si>
    <t>КИРСАНОВ ДМИТРИЙ ВАСИЛЬЕВИЧ</t>
  </si>
  <si>
    <t>ПАВЛОВ СЕРГЕЙ ЕВДОКИМОВИЧ</t>
  </si>
  <si>
    <t>Лозовой Иван Федорович</t>
  </si>
  <si>
    <t>ВЕРШИНИНА МАРИЯ ИВАНОВНА</t>
  </si>
  <si>
    <t>ЗОЛОТОВА ВИКТОРИЯ ВАСИЛЬЕВНА</t>
  </si>
  <si>
    <t>ТЭВАЛУК АЛЕКСАНДР АЛЕКСАНДРОВИЧ</t>
  </si>
  <si>
    <t>Новиков Тимофей Николаевич</t>
  </si>
  <si>
    <t>Полосин Юрий Алексеевич</t>
  </si>
  <si>
    <t>Анохин Сергей Петрович</t>
  </si>
  <si>
    <t>Галицкий Александр Семенович</t>
  </si>
  <si>
    <t>МАЛАЙ НИКОЛАЙ ФЕДОРОВИЧ</t>
  </si>
  <si>
    <t>НАЗАРОВ НИКОЛАЙ ВАСИЛЬЕВИЧ</t>
  </si>
  <si>
    <t>ШИЛЕНКО ЕЛЕНА ГРИГОРЬЕВНА</t>
  </si>
  <si>
    <t>Федоренко Геннадий Дмитриевич</t>
  </si>
  <si>
    <t>НЕСКОРОМНЫЙ ВЯЧЕСЛАВ ВАСИЛЬЕВИЧ</t>
  </si>
  <si>
    <t>ПОДГОРНЫЙ АЛЕКСАНДР АЛЕКСЕЕВИЧ</t>
  </si>
  <si>
    <t>Буняев Иван Иванович</t>
  </si>
  <si>
    <t>КАЗИМИРОВ ИГОРЬ ВЛАДИМИРОВИЧ</t>
  </si>
  <si>
    <t>Коваленко Василий Александрович</t>
  </si>
  <si>
    <t>КАЗЬМИНОВ ИВАН ВИКТОРОВИЧ</t>
  </si>
  <si>
    <t>КУРШЕВА МАРИНА ДМИТРИЕВНА</t>
  </si>
  <si>
    <t>ХЛАБУСТИНА СВЕТЛАНА ИЛЬИНИЧНА</t>
  </si>
  <si>
    <t>ГОЛУБЕНКО СЕРГЕЙ ВАСИЛЬЕВИЧ</t>
  </si>
  <si>
    <t>Евчич Николай Николаевич</t>
  </si>
  <si>
    <t>Харсак Владимир Михайлович</t>
  </si>
  <si>
    <t>КИРИЧЕНКО ВИТАЛИЙ АЛЕКСАНДРОВИЧ</t>
  </si>
  <si>
    <t>СИДОРЕНКО ИГОРЬ МИХАЙЛОВИЧ</t>
  </si>
  <si>
    <t>САВЧЕНКО АЛЕКСЕЙ ВЛАДИМИРОВИЧ</t>
  </si>
  <si>
    <t>ИВЛЕВ ВЛАДИМИР ВЛАДИМИРОВИЧ</t>
  </si>
  <si>
    <t>СКРЫТЧЕНКО АНДРЕЙ ВАСИЛЬЕВИЧ</t>
  </si>
  <si>
    <t>Пужалин Александр Алексеевич</t>
  </si>
  <si>
    <t>НАЗАРЕНКО ИРИНА ДМИТРИЕВНА</t>
  </si>
  <si>
    <t>САМОЙЛОВ ВИКТОР АЛЕКСАНДРОВИЧ</t>
  </si>
  <si>
    <t>Карась Алексей Васильевич</t>
  </si>
  <si>
    <t>ХАЧАТУРЯН АЛИК СУРЕНОВИЧ</t>
  </si>
  <si>
    <t>Сороколетов Владимир Викторович</t>
  </si>
  <si>
    <t>ПАПКИН НИКОЛАЙ МИХАЙЛОВИЧ</t>
  </si>
  <si>
    <t>ШИЛЕНКО ЕВГЕНИЙ КОНСТАНТИНОВИЧ</t>
  </si>
  <si>
    <t>БАШИНСКИЙ АЛЕКСАНДР ВЛАДИМИРОВИЧ</t>
  </si>
  <si>
    <t>Коваленко Виктор Александрович</t>
  </si>
  <si>
    <t>СТЕПАНОВ СЕРГЕЙ НИКОЛАЕВИЧ</t>
  </si>
  <si>
    <t>ОСАДЧАЯ НАТАЛЬЯ АЛЕКСЕЕВНА</t>
  </si>
  <si>
    <t>ПОПИВНЕНКО ЮРИЙ ВАСИЛЬЕВИЧ</t>
  </si>
  <si>
    <t>ВЕРГУН СЕРГЕЙ ПЕТРОВИЧ</t>
  </si>
  <si>
    <t>ЗИНОВЬЕВ ОЛЕГ ЛЕОНИДОВИЧ</t>
  </si>
  <si>
    <t>ОВЧАРОВА ЕЛЕНА НИКОЛАЕВНА</t>
  </si>
  <si>
    <t>ГОМОНОВ ВАЛЕРИЙ ВИКТОРОВИЧ</t>
  </si>
  <si>
    <t>Ефремов Игорь Павлович</t>
  </si>
  <si>
    <t>КОЖЕКИНА НАДЕЖДА АНДРЕЕВНА</t>
  </si>
  <si>
    <t>СТАРЫГИН АНДРЕЙ НИКОЛАЕВИЧ</t>
  </si>
  <si>
    <t>РОЖКОВА МАЙЯ АНАТОЛЬЕВНА</t>
  </si>
  <si>
    <t>ТИЩЕНКО ВАЛЕРИЙ СЕРГЕЕВИЧ</t>
  </si>
  <si>
    <t>Маслюков Александр Васильевич</t>
  </si>
  <si>
    <t>Резник Ольга Ивановна</t>
  </si>
  <si>
    <t>Губарев Сергей Васильевич</t>
  </si>
  <si>
    <t>ШИНКАРЕНКО ВЯЧЕСЛАВ АЛЕКСАНДРОВИЧ</t>
  </si>
  <si>
    <t>Губский Виктор Александрович</t>
  </si>
  <si>
    <t>ГРУНТОВСКИЙ ВЛАДИМИР ПЕТРОВИЧ</t>
  </si>
  <si>
    <t>Юров Александр Васильевич</t>
  </si>
  <si>
    <t>КУЛИШ СЕРГЕЙ АЛЕКСАНДРОВИЧ</t>
  </si>
  <si>
    <t>ЧЕРЕДНИКОВ СЕРГЕЙ АЛЕКСАНДРОВИЧ</t>
  </si>
  <si>
    <t>Микинёв Александр Григорьевич</t>
  </si>
  <si>
    <t>ДОБРИЦА АЛЕКСАНДР АНДРЕЕВИЧ</t>
  </si>
  <si>
    <t>СЕРГИЕНКО ВЛАДИМИР ПАВЛОВИЧ</t>
  </si>
  <si>
    <t>Мирошниченко Николай Николаевич</t>
  </si>
  <si>
    <t>Балабаева Наталья Егоровна</t>
  </si>
  <si>
    <t>ФЕДЧЕНКО ГЕННАДИЙ НИКОЛАЕВИЧ</t>
  </si>
  <si>
    <t>Волкова Светлана Анатольевна</t>
  </si>
  <si>
    <t>ШМИДТ НАДЕЖДА ТАРАСОВНА</t>
  </si>
  <si>
    <t>Гавриков Виктор Иванович</t>
  </si>
  <si>
    <t>Новиков Анатолий Григорьевич</t>
  </si>
  <si>
    <t>ЗЮЗИН ВАЛЕРИЙ МИХАЙЛОВИЧ</t>
  </si>
  <si>
    <t>Анохин Василий Владимирович</t>
  </si>
  <si>
    <t>Стецура Анатолий Петрович</t>
  </si>
  <si>
    <t>БОГОСЛАВСКИЙ АЛЕКСАНДР НИКОЛАЕВИЧ</t>
  </si>
  <si>
    <t>БЫСТРЫЙ АЛЕКСАНДР АЛЕКСАНДРОВИЧ</t>
  </si>
  <si>
    <t>НАЗАРОВА ЕЛЕНА ЮРЬЕВНА</t>
  </si>
  <si>
    <t>Миненко Анатолий Николаевич</t>
  </si>
  <si>
    <t>Гордиенко Иван Альбертович</t>
  </si>
  <si>
    <t>Шталь Иван Владимирович</t>
  </si>
  <si>
    <t>Твердохлебов Александр Николаевич</t>
  </si>
  <si>
    <t>ЛЕВЧЕНКО АЛЕКСАНДР ПАВЛОВИЧ</t>
  </si>
  <si>
    <t>Лисичная Зоя Владимировна</t>
  </si>
  <si>
    <t>УЛЬЯНОВ АНАТОЛИЙ ПЕТРОВИЧ</t>
  </si>
  <si>
    <t>Кравченко Виктор Федорович</t>
  </si>
  <si>
    <t>СЕРДЮК ЮРИЙ АЛЕКСАНДРОВИЧ</t>
  </si>
  <si>
    <t>Федченко Владимир Сергеевич</t>
  </si>
  <si>
    <t>БОНДАРЕНКО КОНСТАНТИН МИХАЙЛОВИЧ</t>
  </si>
  <si>
    <t>ЖДАНОВ ВИКТОР ПЕТРОВИЧ</t>
  </si>
  <si>
    <t>МИХАЙЛОВ СЕРГЕЙ ИВАНОВИЧ</t>
  </si>
  <si>
    <t>ГРИГОРЬЕВ ВАЛЕРИЙ ВИКТОРОВИЧ</t>
  </si>
  <si>
    <t>ЮРОВА АЛЛА ЕГОРОВНА</t>
  </si>
  <si>
    <t>ГОРБАТЕНКО ВЛАДИМИР ПЕТРОВИЧ</t>
  </si>
  <si>
    <t>ЗУЙКО АЛЕКСАНДР ИВАНОВИЧ</t>
  </si>
  <si>
    <t>ДУБРОВ ЮРИЙ ИВАНОВИЧ</t>
  </si>
  <si>
    <t>РОМЕНСКИЙ НИКОЛАЙ ИВАНОВИЧ</t>
  </si>
  <si>
    <t>НОЖКО ВЛАДИМИР НИКОЛАЕВИЧ</t>
  </si>
  <si>
    <t>ЛУГОВСКОЙ НИКОЛАЙ АЛЕКСАНДРОВИЧ</t>
  </si>
  <si>
    <t>РЫЛЬЩИКОВА ВАЛЕНТИНА МИХАЙЛОВНА</t>
  </si>
  <si>
    <t>КОЛОДКИН СЕРГЕЙ АЛЕКСАНДРОВИЧ</t>
  </si>
  <si>
    <t>Хмара Алла Викторовна</t>
  </si>
  <si>
    <t>ДЯДЮРА АНДРЕЙ ПАВЛОВИЧ</t>
  </si>
  <si>
    <t>ФЕДОРЕНКО ВИТАЛИЙ ИВАНОВИЧ</t>
  </si>
  <si>
    <t>АЛЕКСЕЕВ ПАВЕЛ ИВАНОВИЧ</t>
  </si>
  <si>
    <t>Кудаков Сергей Борисович</t>
  </si>
  <si>
    <t>БОЧКО ЮРИЙ ЕГОРОВИЧ</t>
  </si>
  <si>
    <t>МЕШКОВ АЛЕКСАНДР ВЛАДИМИРОВИЧ</t>
  </si>
  <si>
    <t>ТЕРЕНТЬЕВ АЛЕКСАНДР ПАВЛОВИЧ</t>
  </si>
  <si>
    <t>Астахов Валерий Васильевич</t>
  </si>
  <si>
    <t>КОРНИЕНКО СТАНИСЛАВ ВЛАДИМИРОВИЧ</t>
  </si>
  <si>
    <t>ВОДОПЬЯНОВ ВЛАДИМИР ВАСИЛЬЕВИЧ</t>
  </si>
  <si>
    <t>СКРЫТЧЕНКО ЛЮБОВЬ ВЛАДИМИРОВНА</t>
  </si>
  <si>
    <t>ГОРБАТЕНКО ВЛАДИМИР НИКОЛАЕВИЧ</t>
  </si>
  <si>
    <t>МАЛИЙ ВЛАДИМИР АЛЕКСАНДРОВИЧ</t>
  </si>
  <si>
    <t>Бабкин Михаил Петрович</t>
  </si>
  <si>
    <t>ЛИСИЧНЫЙ СТЕПАН ДМИТРИЕВИЧ</t>
  </si>
  <si>
    <t>Григорьева Ирина Николаевна</t>
  </si>
  <si>
    <t>ГРЕБЕНЬКОВ НИКОЛАЙ БОРИСОВИЧ</t>
  </si>
  <si>
    <t>Греков Александр Николаевич</t>
  </si>
  <si>
    <t>ОВЧАРОВ ЛЕОНИД ВЯЧЕСЛАВОВИЧ</t>
  </si>
  <si>
    <t>ЯНОВСКИЙ ИВАН НИКОЛАЕВИЧ</t>
  </si>
  <si>
    <t>Моисеев Виктор Васильевич</t>
  </si>
  <si>
    <t>Неверов Алексей Николаевич</t>
  </si>
  <si>
    <t>Хлабустин Александр Алексеевич</t>
  </si>
  <si>
    <t>Кашенко Павел Павлович</t>
  </si>
  <si>
    <t>ЛАВРУХИН ЮРИЙ НИКОЛАЕВИЧ</t>
  </si>
  <si>
    <t>ТКАЛЕВ ИГОРЬ ВИКТОРОВИЧ</t>
  </si>
  <si>
    <t>ЛАВРУХИН СЕРГЕЙ НИКОЛАЕВИЧ</t>
  </si>
  <si>
    <t>СТАРЫГИНА НАТАЛЬЯ ВЛАДИМИРОВНА</t>
  </si>
  <si>
    <t>Федоренко Николай Николаевич</t>
  </si>
  <si>
    <t>Коренякин Андрей Владимирович</t>
  </si>
  <si>
    <t>ЮРОВ НИКОЛАЙ НИКОЛАЕВИЧ</t>
  </si>
  <si>
    <t>КОНОНОВ ОЛЕГ АЛЕКСАНДРОВИЧ</t>
  </si>
  <si>
    <t>Шишкин Сергей Александрович</t>
  </si>
  <si>
    <t>ШАНДАНОВИН АЛЕКСАНДР ИВАНОВИЧ</t>
  </si>
  <si>
    <t>ГАЛИЧЕНКО ИВАН ИВАНОВИЧ</t>
  </si>
  <si>
    <t>ЛЫГА ВАСИЛИЙ ИВАНОВИЧ</t>
  </si>
  <si>
    <t>БРАЦИЛОВ ВИКТОР ВЛАДИМИРОВИЧ</t>
  </si>
  <si>
    <t>ЗАХАРЧЕНКО ИГОРЬ ИВАНОВИЧ</t>
  </si>
  <si>
    <t>Бабкин Валерий Петрович</t>
  </si>
  <si>
    <t>Бекетов Сергей Васильевич</t>
  </si>
  <si>
    <t>Каплунов Андрей Николаевич</t>
  </si>
  <si>
    <t>МАНТАШЯН САРКИС ГРИШАЕВИЧ</t>
  </si>
  <si>
    <t>БОЛДЫРЕВ ВЛАДИМИР НИКОЛАЕВИЧ</t>
  </si>
  <si>
    <t>Осташко Анатолий Григорьевич</t>
  </si>
  <si>
    <t>Рубан Юрий Анатольевич</t>
  </si>
  <si>
    <t>ПАРАХИН МИХАИЛ ПЕТРОВИЧ</t>
  </si>
  <si>
    <t>КУЗЬМЕНКО МИХАИЛ ИВАНОВИЧ</t>
  </si>
  <si>
    <t>Чеботарев Алексей Александрович</t>
  </si>
  <si>
    <t>БЕЛОБОРОДОВА ОЛЬГА ПЕТРОВНА</t>
  </si>
  <si>
    <t>ФЕДЧЕНКО ПАВЕЛ ИВАНОВИЧ</t>
  </si>
  <si>
    <t>ЛИВЕНЦЕВ АНДРЕЙ АНАТОЛЬЕВИЧ</t>
  </si>
  <si>
    <t>КУЛИШ ЛЮБОВЬ ИВАНОВНА</t>
  </si>
  <si>
    <t>КОРИНЕВСКИЙ АЛЕКСАНДР ВИКТОРОВИЧ</t>
  </si>
  <si>
    <t>НАГЕРНЯК СВЕТЛАНА АЛЕКСАНДРОВНА</t>
  </si>
  <si>
    <t>Бельшев Павел Сергеевич</t>
  </si>
  <si>
    <t>Косяченко Алексей Алексеевич</t>
  </si>
  <si>
    <t>ГОНЧАРОВА ОЛЬГА ПЕТРОВНА</t>
  </si>
  <si>
    <t>КРАВЧЕНКО НАДЕЖДА НИКОЛАЕВНА</t>
  </si>
  <si>
    <t>БЕКЕТОВ АЛЕКСАНДР СЕРГЕЕВИЧ</t>
  </si>
  <si>
    <t>ХРОНЮК ВЛАДИМИР АНАТОЛЬЕВИЧ</t>
  </si>
  <si>
    <t>ХВОРОСТОВ АНАТОЛИЙ АЛЕКСАНДРОВИЧ</t>
  </si>
  <si>
    <t>Нарожний Григорий Петрович</t>
  </si>
  <si>
    <t>Митрохин Максим Викторович</t>
  </si>
  <si>
    <t>БОНДАРЬ АЛЕКСЕЙ ВАЛЕРИЕВИЧ</t>
  </si>
  <si>
    <t>Жильцов Алексей Юрьевич</t>
  </si>
  <si>
    <t>Шиленко Наталья Дмитриевна</t>
  </si>
  <si>
    <t>Коренев Олег Викторович</t>
  </si>
  <si>
    <t>ОЛЕНИНА ТАТЬЯНА НИКОЛАЕВНА</t>
  </si>
  <si>
    <t>Колесникова Людмила Викторовна</t>
  </si>
  <si>
    <t>ЗАХВАТОВ СЕРГЕЙ ВИКТОРОВИЧ</t>
  </si>
  <si>
    <t>ПАПЧЕНКО ДМИТРИЙ НИКОЛАЕВИЧ</t>
  </si>
  <si>
    <t>Поляков Виктор Анатольевич</t>
  </si>
  <si>
    <t>КАРАМОВ ГЕОРГИЙ ГЕОРГИЕВИЧ</t>
  </si>
  <si>
    <t>Плужников Виталий Иванович</t>
  </si>
  <si>
    <t>СААКЯН СУРЕН СЕВАНОВИЧ</t>
  </si>
  <si>
    <t>Жуков Александр Алексеевич</t>
  </si>
  <si>
    <t>Рыбальченко Василий Васильевич</t>
  </si>
  <si>
    <t>Мирошников Сергей Васильевич</t>
  </si>
  <si>
    <t>КАРАЦУПА СЕРГЕЙ АЛЕКСЕЕВИЧ</t>
  </si>
  <si>
    <t>Гетманов Николай Николаевич</t>
  </si>
  <si>
    <t>ТИЩЕНКО ВАСИЛИЙ ГРИГОРЬЕВИЧ</t>
  </si>
  <si>
    <t>Бакадоров Борис Иванович</t>
  </si>
  <si>
    <t>КАЛИНИЧЕНКО АНДРЕЙ АЛЕКСАНДРОВИЧ</t>
  </si>
  <si>
    <t>Усов Юрий Петрович</t>
  </si>
  <si>
    <t>ШТОКОЛОВ АЛЕКСАНДР АЛЕКСЕЕВИЧ</t>
  </si>
  <si>
    <t>Бодров Петр Васильевич</t>
  </si>
  <si>
    <t>Коледов Анатолий Федорович</t>
  </si>
  <si>
    <t>Кнышов Игорь Иванович</t>
  </si>
  <si>
    <t>КОРОЛЕВ НИКОЛАЙ НИКОЛАЕВИЧ</t>
  </si>
  <si>
    <t>ЕГОРОВ АЛЕКСАНДР НИКОЛАЕВИЧ</t>
  </si>
  <si>
    <t>ЯРЕМЧУК ЛИДИЯ АЛЕКСЕЕВНА</t>
  </si>
  <si>
    <t>ТИЦКИЙ НИКОЛАЙ АЛЕКСЕЕВИЧ</t>
  </si>
  <si>
    <t>Донченко Виктор Николаевич</t>
  </si>
  <si>
    <t>СКРЫЛЕВ ВАСИЛИЙ ВЛАДИМИРОВИЧ</t>
  </si>
  <si>
    <t>Дейнекин Александр Иванович</t>
  </si>
  <si>
    <t>Павлов Петр Васильевич</t>
  </si>
  <si>
    <t>РУСАК ИВАН АНАТОЛЬЕВИЧ</t>
  </si>
  <si>
    <t>Павлов Василий Викторович</t>
  </si>
  <si>
    <t>ЗАХАРОВ ПЕТР АЛЕКСАНДРОВИЧ</t>
  </si>
  <si>
    <t>Приходько Владимир Михайлович</t>
  </si>
  <si>
    <t>ШТОКОЛОВ НИКОЛАЙ АЛЕКСЕЕВИЧ</t>
  </si>
  <si>
    <t>Дейнекин Владимир Ильич</t>
  </si>
  <si>
    <t>Рычков Алексей Дмитриевич</t>
  </si>
  <si>
    <t>Павлов Александр Викторович</t>
  </si>
  <si>
    <t>ЖИВЕНКО НИКОЛАЙ ВИКТОРОВИЧ</t>
  </si>
  <si>
    <t>Аникеенко Александр Петрович</t>
  </si>
  <si>
    <t>МАДАЕВ РАМАЗАН РАДЖАБОВИЧ</t>
  </si>
  <si>
    <t>КАЛАНЧИН АНАТОЛИЙ АЛЕКСАНДРОВИЧ</t>
  </si>
  <si>
    <t>Колесников Владимир Владимирович</t>
  </si>
  <si>
    <t>КОЛОСОВ СЕРГЕЙ ГЕОРГИЕВИЧ</t>
  </si>
  <si>
    <t>КУЧЕНЧЕНКО НИКОЛАЙ ВАСИЛЬЕВИЧ</t>
  </si>
  <si>
    <t>МАКАРЕНКО ИРИНА ИВАНОВНА</t>
  </si>
  <si>
    <t>Костюков Николай Сергеевич</t>
  </si>
  <si>
    <t>МУШИЦ ЮРИЙ АЛЕКСЕЕВИЧ</t>
  </si>
  <si>
    <t>Овчаренко Василий Николаевич</t>
  </si>
  <si>
    <t>СКРЫЛЕВ АЛЕКСАНДР ВЛАДИМИРОВИЧ</t>
  </si>
  <si>
    <t>БОЙКО СЕРГЕЙ ВИКТОРОВИЧ</t>
  </si>
  <si>
    <t>БУЯНОВ АНДРЕЙ НИКОЛАЕВИЧ</t>
  </si>
  <si>
    <t>ДИДЕНКО НИКОЛАЙ ИВАНОВИЧ</t>
  </si>
  <si>
    <t>ШЕВЧУК НИКОЛАЙ АЛЕКСЕЕВИЧ</t>
  </si>
  <si>
    <t>ЩЕКИН АНАТОЛИЙ НИКОЛАЕВИЧ</t>
  </si>
  <si>
    <t>ЛОМАКИН АЛЕКСАНДР ИВАНОВИЧ</t>
  </si>
  <si>
    <t>Морозова Наталья Ивановна</t>
  </si>
  <si>
    <t>КОРЖОВ АЛЕКСАНДР АЛЕКСЕЕВИЧ</t>
  </si>
  <si>
    <t>Коржов Владимир Алексеевич</t>
  </si>
  <si>
    <t>ФЕДОРОВ НИКОЛАЙ ВАСИЛЬЕВИЧ</t>
  </si>
  <si>
    <t>ЯЦЕНКО ВИКТОР ВАСИЛЬЕВИЧ</t>
  </si>
  <si>
    <t>ЛЕБЕДИНСКИЙ ЮРИЙ ПЕТРОВИЧ</t>
  </si>
  <si>
    <t>ЮДИН ПЕТР СЕМЕНОВИЧ</t>
  </si>
  <si>
    <t>ЧАНКАЕВ МАГОМЕД МАГОМЕДГАДЖИЕВИЧ</t>
  </si>
  <si>
    <t>СКРЫЛЕВА ГАЛИНА ПЕТРОВНА</t>
  </si>
  <si>
    <t>ФРОЛОВ ВИКТОР АНАТОЛЬЕВИЧ</t>
  </si>
  <si>
    <t>ОСТРИКОВ ВИКТОР АНАТОЛЬЕВИЧ</t>
  </si>
  <si>
    <t>НОЗДРИН АЛЕКСАНДР ИВАНОВИЧ</t>
  </si>
  <si>
    <t>НОЗДРИН ВИКТОР ИВАНОВИЧ</t>
  </si>
  <si>
    <t>ГАМАЮНОВ ВАСИЛИЙ АФАНАСЬЕВИЧ</t>
  </si>
  <si>
    <t>ПОПКОВ ВИКТОР ВАСИЛЬЕВИЧ</t>
  </si>
  <si>
    <t>ФИЛАТЬЕВ ВИКТОР ВЛАДИМИРОВИЧ</t>
  </si>
  <si>
    <t>СКУТЕЛЬНИК ЮРИЙ НИКОЛАЕВИЧ</t>
  </si>
  <si>
    <t>ЧЕРЯЧУКИН СЕРГЕЙ ВЛАДИМИРОВИЧ</t>
  </si>
  <si>
    <t>ЗЕМЦОВ ИВАН ИВАНОВИЧ</t>
  </si>
  <si>
    <t>УСАГАЛИЕВ АСКАР САГАТОВИЧ</t>
  </si>
  <si>
    <t>НИКУЛИН АЛЕКСАНДР АНАТОЛЬЕВИЧ</t>
  </si>
  <si>
    <t>ВАНИФАНТЬЕВА НЕЛЯ МИХАЙЛОВНА</t>
  </si>
  <si>
    <t>КОШМАНОВА ОЛЬГА АЛЕКСЕЕВНА</t>
  </si>
  <si>
    <t>КОЗИЧЕВ АЛЕКСАНДР АНАТОЛЬЕВИЧ</t>
  </si>
  <si>
    <t>СЕЛИВАНОВ ИГОРЬ ВЛАДИМИРОВИЧ</t>
  </si>
  <si>
    <t>ДЖАМАЛОВ ГУСЕГЕН БАСИРОВИЧ</t>
  </si>
  <si>
    <t>МУЛЯР АНАТОЛИЙ ВЛАДИМИРОВИЧ</t>
  </si>
  <si>
    <t>КАЗМИН ПЁТР НИКОЛАЕВИЧ</t>
  </si>
  <si>
    <t>ВИЗИЧКАНИЧ ПЕТР НИКОЛАЕВИЧ</t>
  </si>
  <si>
    <t>ПОНОМАРЁВ ВЛАДИМИР ВАСИЛЬЕВИЧ</t>
  </si>
  <si>
    <t>АЛЕЙНИКОВ ПЕТР ПЕТРОВИЧ</t>
  </si>
  <si>
    <t>СЕРГЕЕВ СЕРГЕЙ ГРИГОРЬЕВИЧ</t>
  </si>
  <si>
    <t>СЕЛАХОВ ДАУТ САИДМУХАМЕДОВИЧ</t>
  </si>
  <si>
    <t>ЯРОВОЙ АЛЕКСЕЙ АЛЕКСЕЕВИЧ</t>
  </si>
  <si>
    <t>АКИМОВ НИКОЛАЙ НИКОЛАЕВИЧ</t>
  </si>
  <si>
    <t>МАЛЫШЕВСКИЙ АНДРЕЙ ВИКТОРОВИЧ</t>
  </si>
  <si>
    <t>ВДОВЕНКО ОЛЕГ ПАВЛОВИЧ</t>
  </si>
  <si>
    <t>РЫЧКОВ МИХАИЛ АРКАДЬЕВИЧ</t>
  </si>
  <si>
    <t>ГАНЬКОВИЧ НИКОЛАЙ ИВАНОВИЧ</t>
  </si>
  <si>
    <t>КОШМАНОВ АЛЕКСАНДР СЕРГЕЕВИЧ</t>
  </si>
  <si>
    <t>СВИРИДОВ ВЛАДИМИР ВИКТОРОВИЧ</t>
  </si>
  <si>
    <t>Алиев Игорь Николаевич</t>
  </si>
  <si>
    <t>ЧЕБОТАРЕВ ВЛАДИМИР АЛЕКСЕЕВИЧ</t>
  </si>
  <si>
    <t>САРИПОВ ЮРИЙ УСПАНОВИЧ</t>
  </si>
  <si>
    <t>АКСЕНОВ ПАВЕЛ ВЛАДИМИРОВИЧ</t>
  </si>
  <si>
    <t>БОЛДЫРЕВ ВИКТОР НИКОЛАЕВИЧ</t>
  </si>
  <si>
    <t>КУРЕНКОВ ВИКТОР АЛЕКСАНДРОВИЧ</t>
  </si>
  <si>
    <t>СЕЛЕГЕНИН НИКОЛАЙ ИВАНОВИЧ</t>
  </si>
  <si>
    <t>ДОНЦОВ ВЛАДИМИР ГРИГОРЬЕВИЧ</t>
  </si>
  <si>
    <t>ГНУТОВ ИВАН МИХАЙЛОВИЧ</t>
  </si>
  <si>
    <t>ЗАЙЦЕВА АННА АЛЕКСАНДРОВНА</t>
  </si>
  <si>
    <t>СЕЛЕГЕНИН АЛЕКСЕЙ ИВАНОВИЧ</t>
  </si>
  <si>
    <t>КАТЕЛЬНИКОВ МИХАИЛ ПЕТРОВИЧ</t>
  </si>
  <si>
    <t>ЧЕРЯЧУКИН МИХАИЛ ВЛАДИМИРОВИЧ</t>
  </si>
  <si>
    <t>ГЛАДЧЕНКО НИКОЛАЙ ИВАНОВИЧ</t>
  </si>
  <si>
    <t>КАРАБЕДЬЯН ЮРИЙ АЛЕКСАНДРОВИЧ</t>
  </si>
  <si>
    <t>ГВОЗДЕНКО ВАСИЛИЙ ВАСИЛЬЕВИЧ</t>
  </si>
  <si>
    <t>Петринчик Петр Николаевич</t>
  </si>
  <si>
    <t>ЧЕКИН ДМИТРИЙ ПЕТРОВИЧ</t>
  </si>
  <si>
    <t>ПАНЧЕНКО ЮРИЙ АНАТОЛЬЕВИЧ</t>
  </si>
  <si>
    <t>ТКАЧЕНКО ВЛАДИМИР ИВАНОВИЧ</t>
  </si>
  <si>
    <t>НЕРОВНЫЙ ВАСИЛИЙ ИВАНОВИЧ</t>
  </si>
  <si>
    <t>ЧУПРЫНА ВЛАДИМИР ДМИТРИЕВИЧ</t>
  </si>
  <si>
    <t>КОЛОМЫЙЦЕВ СЕРГЕЙ НИКОЛАЕВИЧ</t>
  </si>
  <si>
    <t>ШРУБ ВЛАДИМИР ГРИГОРЬЕВИЧ</t>
  </si>
  <si>
    <t>ПОЛОЗЮКОВ ВИКТОР ИВАНОВИЧ</t>
  </si>
  <si>
    <t>МАЛОФЕЙКИН ЮРИЙ ИВАНОВИЧ</t>
  </si>
  <si>
    <t>ЧМИРА НИКОЛАЙ ИВАНОВИЧ</t>
  </si>
  <si>
    <t>ЖУРИБЕДА АЛЕКСЕЙ ВИКТОРОВИЧ</t>
  </si>
  <si>
    <t>КОСЕНКО АЛЕКСАНДР ИВАНОВИЧ</t>
  </si>
  <si>
    <t>ШУРХОВЦОВ АЛЕКСАНДР НИКОЛАЕВИЧ</t>
  </si>
  <si>
    <t>ПУЗИКОВ ВЛАДИМИР АЛЕКСАНДРОВИЧ</t>
  </si>
  <si>
    <t>ТАРЕЕВ АЛЕКСАНДР ВИКТОРОВИЧ</t>
  </si>
  <si>
    <t>ХАРАБЕРЮШ БОРИС АЛИКОВИЧ</t>
  </si>
  <si>
    <t>ПОНОМАРЕВ АЛЕКСЕЙ НИКОЛАЕВИЧ</t>
  </si>
  <si>
    <t>ИВАНКОВ ВИКТОР ПЕТРОВИЧ</t>
  </si>
  <si>
    <t>ЧУПРЫНА БОРИС ДМИТРИЕВИЧ</t>
  </si>
  <si>
    <t>КУРАК ИГОРЬ ВЛАДИМИРОВИЧ</t>
  </si>
  <si>
    <t>КОНДАКОВА ПАХТ КАЛЛЕМОВНА</t>
  </si>
  <si>
    <t>ЧЕРКАШИН ВАСИЛИЙ НИКОЛАЕВИЧ</t>
  </si>
  <si>
    <t>ПАВЛЮКЕВИЧ АНАСТАСИЯ АЛЕКСАНДРОВНА</t>
  </si>
  <si>
    <t>ФЕДОРЕНКО ОЛЕГ ИВАНОВИЧ</t>
  </si>
  <si>
    <t>ШМАЛЕЙ АЛЕКСАНДР ВАСИЛЬЕВИЧ</t>
  </si>
  <si>
    <t>Дьяков Владимир Владимирович</t>
  </si>
  <si>
    <t>КРАВЕЦ МИХАИЛ ПЕТРОВИЧ</t>
  </si>
  <si>
    <t>ФЕДОРЕНКО ВЛАДИМИР НИКОЛАЕВИЧ</t>
  </si>
  <si>
    <t>ШИРОКОВ ЮРИЙ АЛЕКСАНДРОВИЧ</t>
  </si>
  <si>
    <t>МАВРОДИЙ ИВАН НИКОЛАЕВИЧ</t>
  </si>
  <si>
    <t>БЕЛОКОБЫЛЬСКАЯ НАТАЛЬЯ ИЛЬИНИЧНА</t>
  </si>
  <si>
    <t>ЖИНКО ЕКАТЕРИНА МИХАЙЛОВНА</t>
  </si>
  <si>
    <t>КОРОСТЕЛЬ БОГДАН ВАСИЛЬЕВИЧ</t>
  </si>
  <si>
    <t>СВЯТОГОРОВ РУСЛАН АЛЕКСАНДРОВИЧ</t>
  </si>
  <si>
    <t>КУЛЮК ВИКТОР ВИКТОРОВИЧ</t>
  </si>
  <si>
    <t>ДАВТЯН ГАРЕГИН ВЕМИРОВИЧ</t>
  </si>
  <si>
    <t>ДЖУНУСОВ ГЕННАДИЙ ВАЛЕРЬЕВИЧ</t>
  </si>
  <si>
    <t>Хатламаджиян Кероп Дзарукович</t>
  </si>
  <si>
    <t>Васильцов Александр Яковлевич</t>
  </si>
  <si>
    <t>Рушанян Сергей Врурович</t>
  </si>
  <si>
    <t>Хрюкин Георгий Федорович</t>
  </si>
  <si>
    <t>Чебанян Дикран Кеворкович</t>
  </si>
  <si>
    <t>БАЙРАМАЛИЕВ ДЖАНГИР НОВРУЗАЛИЕВИЧ</t>
  </si>
  <si>
    <t>Хейгетян Валерий Хугасович</t>
  </si>
  <si>
    <t>Хатламаджиян Дртад Епремович</t>
  </si>
  <si>
    <t>БУЛАНИН АНДРЕЙ АНАТОЛЬЕВИЧ</t>
  </si>
  <si>
    <t>Литовченко Светлана Петровна</t>
  </si>
  <si>
    <t>ХАТЛАМАДЖИЯН ХАЧАТУР САРКИСОВИЧ</t>
  </si>
  <si>
    <t>Обаян Владимир Саркисович</t>
  </si>
  <si>
    <t>МЕЛИКЯН ЛЮБОВЬ АРСЕНОВНА</t>
  </si>
  <si>
    <t>Хатламаджиян Геворг Аршалуйсович</t>
  </si>
  <si>
    <t>Живоглядова Наталья Владимировна</t>
  </si>
  <si>
    <t>Авакян Крикор Геворкович</t>
  </si>
  <si>
    <t>Хашхаян Богос Ованесович</t>
  </si>
  <si>
    <t>Новиченко Владимир Иванович</t>
  </si>
  <si>
    <t>Дирацуян Тигран Хачатурович</t>
  </si>
  <si>
    <t>Семенов Виктор Николаевич</t>
  </si>
  <si>
    <t>Агаглуян Дзарук Хачатурович</t>
  </si>
  <si>
    <t>КОНТЕЕВ БОРИС АНАТОЛЬЕВИЧ</t>
  </si>
  <si>
    <t>Насхулиян Сероп Рубенович</t>
  </si>
  <si>
    <t>Багаджиян Виталий Ерусланович</t>
  </si>
  <si>
    <t>Костенко Игорь Николаевич</t>
  </si>
  <si>
    <t>Псрдиян Асватур Хугасович</t>
  </si>
  <si>
    <t>Запорожцев Андрей Сергеевич</t>
  </si>
  <si>
    <t>Медведчук Александр Николаевич</t>
  </si>
  <si>
    <t>Науменко Василий Григорьевич</t>
  </si>
  <si>
    <t>Пиджоян Тигран Шаваршович</t>
  </si>
  <si>
    <t>Гайбарян Ардашес Григорович</t>
  </si>
  <si>
    <t>Бабиян Мкртич Ованесович</t>
  </si>
  <si>
    <t>Гобелаян Кеворк Асватурович</t>
  </si>
  <si>
    <t>Батыгян Карапет Луспаронович</t>
  </si>
  <si>
    <t>Додохян Гаянэ Егияевна</t>
  </si>
  <si>
    <t>Багаджиян Хугас Аршалуйсович</t>
  </si>
  <si>
    <t>Тызыхян Лариса Сейрановна</t>
  </si>
  <si>
    <t>НАЗАРЕТЯН КАСПАР МАНУКОВИЧ</t>
  </si>
  <si>
    <t>Берекчиян Саркис Лусегенович</t>
  </si>
  <si>
    <t>Харагозов Луспарон Левонович</t>
  </si>
  <si>
    <t>Согомонян Лукьян Владимирович</t>
  </si>
  <si>
    <t>Харахашян Владимир Маргосович</t>
  </si>
  <si>
    <t>Сухариян Мария Лусегеновна</t>
  </si>
  <si>
    <t>КОРМАНУКЯН НАТАЛЬЯ НИКОЛАЕВНА</t>
  </si>
  <si>
    <t>Бабаян Воскан Вартанович</t>
  </si>
  <si>
    <t>Хошафян Мария Юрьевна</t>
  </si>
  <si>
    <t>Овечко Александр Иванович</t>
  </si>
  <si>
    <t>Наумов Михаил Реанинович</t>
  </si>
  <si>
    <t>ХАТЛАМАДЖИЯН ГРИГОРИЙ ЕРВАНДОВИЧ</t>
  </si>
  <si>
    <t>Дзреян Микаел Ервандович</t>
  </si>
  <si>
    <t>Акелян Рауф Жораевич</t>
  </si>
  <si>
    <t>Обаян Саркис Амазаспович</t>
  </si>
  <si>
    <t>Овечко Геннадий Анатольевич</t>
  </si>
  <si>
    <t>Григорян София Андраниковна</t>
  </si>
  <si>
    <t>ДЗРЕЯН АРУТЮН ХАЧИКОВИЧ</t>
  </si>
  <si>
    <t>ПОРКШЕЯН САМВЕЛ МЕЛКОНОВИЧ</t>
  </si>
  <si>
    <t>Скачков Александр Иванович</t>
  </si>
  <si>
    <t>Пудеян Анаит Арсеновна</t>
  </si>
  <si>
    <t>ПУДЕЯН АРТАШЕС СЕРОПОВИЧ</t>
  </si>
  <si>
    <t>Мартиросян Хачук Агопович</t>
  </si>
  <si>
    <t>ТИРАЦУЯН ГРИГОРИЙ ВАРТЕВАНОВИЧ</t>
  </si>
  <si>
    <t>Хачкинаев Арам Ардашесович</t>
  </si>
  <si>
    <t>Матус Виталий Степанович</t>
  </si>
  <si>
    <t>Букин Вадим Николаевич</t>
  </si>
  <si>
    <t>Мельникова Светлана Ильинична</t>
  </si>
  <si>
    <t>Секизян Ашот Арменович</t>
  </si>
  <si>
    <t>ГАЙБАРЯН ХОРЕН АРСЕНОВИЧ</t>
  </si>
  <si>
    <t>Халамбашян Эдуард Даниелович</t>
  </si>
  <si>
    <t>Млтыхян Мнацаган Калустович</t>
  </si>
  <si>
    <t>КОРМАНУКЯН БАЙЦАРИК ПАВЛОВНА</t>
  </si>
  <si>
    <t>Халамбашян Левон Григорьевич</t>
  </si>
  <si>
    <t>Назаретян Григорий Хазаросович</t>
  </si>
  <si>
    <t>ЦХЯЕВ СТЕПАН ВАРТЕРЕСОВИЧ</t>
  </si>
  <si>
    <t>ГОРБОВ ВАЛЕРИЙ ЮРЬЕВИЧ</t>
  </si>
  <si>
    <t>ОНУПРИЕНКО СЕРГЕЙ ВАСИЛЬЕВИЧ</t>
  </si>
  <si>
    <t>ОНУПРИЕНКО ВЛАДИМИР ВАСИЛЬЕВИЧ</t>
  </si>
  <si>
    <t>ТИМЧЕНКО ВАСИЛИЙ ДМИТРИЕВИЧ</t>
  </si>
  <si>
    <t>ЧУЛАНОВ АЛЕКСАНДР ВЛАДИМИРОВИЧ</t>
  </si>
  <si>
    <t>ВАСИЛЬЕВ ГЕННАДИЙ ДМИТРИЕВИЧ</t>
  </si>
  <si>
    <t>ЖУРАВЛЕВ АНДРЕЙ ИВАНОВИЧ</t>
  </si>
  <si>
    <t>ГНЕДИН СЕРГЕЙ ИВАНОВИЧ</t>
  </si>
  <si>
    <t>ПИЛИПЕНКО ВЛАДИМИР ВАСИЛЬЕВИЧ</t>
  </si>
  <si>
    <t>БАЗАРОВ ИВАН ВАЛЕНТИНОВИЧ</t>
  </si>
  <si>
    <t>Шестопалов Анатолий Викторович</t>
  </si>
  <si>
    <t>БЕРЕЖНОЙ ВАСИЛИЙ ТИХОНОВИЧ</t>
  </si>
  <si>
    <t>ЛЕВЧЕНКО АЛЕКСАНДР МИХАЙЛОВИЧ</t>
  </si>
  <si>
    <t>ГОРБАЧ ОЛЕГ АЛЕКСАНДРОВИЧ</t>
  </si>
  <si>
    <t>ЗОРИНА ОЛЬГА АНАТОЛЬЕВНА</t>
  </si>
  <si>
    <t>ЩЕПЕТЬЕВА НАТАЛЬЯ АЛЕКСАНДРОВНА</t>
  </si>
  <si>
    <t>БИРЮКОВ ВАСИЛИЙ ЯКОВЛЕВИЧ</t>
  </si>
  <si>
    <t>СИНЧУК АЛЕКСЕЙ ИВАНОВИЧ</t>
  </si>
  <si>
    <t>САФОНОВ СЕРГЕЙ ВЛАДИМИРОВИЧ</t>
  </si>
  <si>
    <t>ГОРБАНЕВ АЛЕКСАНДР ВИКТОРОВИЧ</t>
  </si>
  <si>
    <t>ЮРЧЕНКО ВИКТОР ВИКТОРОВИЧ</t>
  </si>
  <si>
    <t>ГОРБАНЕВ АЛЕКСАНДР ИВАНОВИЧ</t>
  </si>
  <si>
    <t>ЮРЬЕВ АЛЕКСАНДР ИВАНОВИЧ</t>
  </si>
  <si>
    <t>Щербина Андрей Александрович</t>
  </si>
  <si>
    <t>БЕЗУГЛОВ ЮРИЙ НИКОЛАЕВИЧ</t>
  </si>
  <si>
    <t>НЕТКАЧЕВ ВАСИЛИЙ ИВАНОВИЧ</t>
  </si>
  <si>
    <t>СТАРОДУБСКИЙ НИКОЛАЙ АЛЕКСЕЕВИЧ</t>
  </si>
  <si>
    <t>ОЛДЫРЕВ НИКОЛАЙ ЯКОВЛЕВИЧ</t>
  </si>
  <si>
    <t>ПРУДНИКОВ ВИКТОР ВАСИЛЬЕВИЧ</t>
  </si>
  <si>
    <t>ШАТОВ ПЕТР МИХАЙЛОВИЧ</t>
  </si>
  <si>
    <t>ПАЩЕНКО НИКОЛАЙ ПЕТРОВИЧ</t>
  </si>
  <si>
    <t>РЯБОШАПКО АЛЕКСЕЙ ЛЕОНИДОВИЧ</t>
  </si>
  <si>
    <t>Рябошапко Александр Леонидович</t>
  </si>
  <si>
    <t>ДЕМЬЯНЕНКО НИКОЛАЙ АНАТОЛЬЕВИЧ</t>
  </si>
  <si>
    <t>ДЕШИНА СВЕТЛАНА АЛЕКСАНДРОВНА</t>
  </si>
  <si>
    <t>КИСЛОВ ВИКТОР НИКОЛАЕВИЧ</t>
  </si>
  <si>
    <t>ХОРУЖЕНКО ВЛАДИМИР АЛЕКСЕЕВИЧ</t>
  </si>
  <si>
    <t>Захарченко Марина Викторовна</t>
  </si>
  <si>
    <t>Степочкин Владимир Васильевич</t>
  </si>
  <si>
    <t>Слюсарь Виктор Петрович</t>
  </si>
  <si>
    <t>ПРОКОПЕНКО АЛЕКСАНДР АЛЕКСЕЕВИЧ</t>
  </si>
  <si>
    <t>Гайбарян Лусеген Абрамович</t>
  </si>
  <si>
    <t>МАТЛАШОВ ЕВГЕНИЙ ВИКТОРОВИЧ</t>
  </si>
  <si>
    <t>ЧУЛЫНИН НИКОЛАЙ ПАВЛОВИЧ</t>
  </si>
  <si>
    <t>САВРАСОВ ВАЛЕНТИН ВИКТОРОВИЧ</t>
  </si>
  <si>
    <t>НАПОЛОВ ЮРИЙ АЛЕКСЕЕВИЧ</t>
  </si>
  <si>
    <t>ДЕРГАЧЕВ ВАСИЛИЙ ЕГОРОВИЧ</t>
  </si>
  <si>
    <t>Чулков Андрей Владимирович</t>
  </si>
  <si>
    <t>Саенко Александр Сергеевич</t>
  </si>
  <si>
    <t>БОНДАРЕНКО ИВАН ВАСИЛЬЕВИЧ</t>
  </si>
  <si>
    <t>ШОШИН ЛЕОНИД АНАТОЛЬЕВИЧ</t>
  </si>
  <si>
    <t>ШВЕЦОВ КОНСТАНТИН ЭДУАРДОВИЧ</t>
  </si>
  <si>
    <t>ДОЛБНЯ НАТАЛЬЯ АНАТОЛЬЕВНА</t>
  </si>
  <si>
    <t>ЩЕРБАКОВ АЛЕКСАНДР ПАНТЕЛЕЕВИЧ</t>
  </si>
  <si>
    <t>КУЛИКОВ СЕРГЕЙ АНАТОЛЬЕВИЧ</t>
  </si>
  <si>
    <t>Слюсаренко Антонина Викторовна</t>
  </si>
  <si>
    <t>БУРАК ДМИТРИЙ ВЛАДИМИРОВИЧ</t>
  </si>
  <si>
    <t>МОРОЗОВ СЕРГЕЙ ГРИГОРЬЕВИЧ</t>
  </si>
  <si>
    <t>ПРОКОПЕНКО ПЕТР ИВАНОВИЧ</t>
  </si>
  <si>
    <t>ШВАЧКИН КОНСТАНТИН ИВАНОВИЧ</t>
  </si>
  <si>
    <t>БЕЛОЗЕРОВ АЛЕКСЕЙ ЮРЬЕВИЧ</t>
  </si>
  <si>
    <t>Мирской Олег Александрович</t>
  </si>
  <si>
    <t>ТЕСТОВ ПЕТР ДМИТРИЕВИЧ</t>
  </si>
  <si>
    <t>САЧКО АЛЕКСАНДР ПЕТРОВИЧ</t>
  </si>
  <si>
    <t>ДЕШИН АЛЕКСАНДР ПЕТРОВИЧ</t>
  </si>
  <si>
    <t>НОСУЛЕНКО АЛЕКСАНДР ВАСИЛЬЕВИЧ</t>
  </si>
  <si>
    <t>ЛЕОНТЬЕВ ВЛАДИМИР СТЕПАНОВИЧ</t>
  </si>
  <si>
    <t>КАРПЕНКО ВИКТОР ДМИТРИЕВИЧ</t>
  </si>
  <si>
    <t>СУХОМЛИНОВА ОЛЬГА ВАЛЕНТИНОВНА</t>
  </si>
  <si>
    <t>ФАНДЕЕВ ЮРИЙ ВАЛЕНТИНОВИЧ</t>
  </si>
  <si>
    <t>ГРИЦАЕНКО ИВАН НИКОЛАЕВИЧ</t>
  </si>
  <si>
    <t>КУЛИФЕЕВ СЕРГЕЙ АНАТОЛЬЕВИЧ</t>
  </si>
  <si>
    <t>СЕРБИН ВАЛЕРИЙ ЮРЬЕВИЧ</t>
  </si>
  <si>
    <t>ФОМИЧЕВ СЕРГЕЙ НИКОЛАЕВИЧ</t>
  </si>
  <si>
    <t>НИКОЛАЕНКО СЕРГЕЙ ВАСИЛЬЕВИЧ</t>
  </si>
  <si>
    <t>ДУБОВСКИЙ АЛЕКСАНДР ИВАНОВИЧ</t>
  </si>
  <si>
    <t>МАРГАРЯН ЛАЗР ТОРГОМОВИЧ</t>
  </si>
  <si>
    <t>ВАСЮТЧЕНКО ИВАН АЛЕКСАНДРОВИЧ</t>
  </si>
  <si>
    <t>ЩЕРБИНА ВАСИЛИЙ НИКОЛАЕВИЧ</t>
  </si>
  <si>
    <t>ШКОДА МИХАИЛ ПЕТРОВИЧ</t>
  </si>
  <si>
    <t>ТЯН ЕВГЕНИЙ ВЛАДИМИРОВИЧ</t>
  </si>
  <si>
    <t>КАЗАКОВ МУРАТ ХАНАВОВИЧ</t>
  </si>
  <si>
    <t>ПОЛТАВЧЕНКО ВАЛЕРИЙ ЮРЬЕВИЧ</t>
  </si>
  <si>
    <t>Кабанова Анна Александровна</t>
  </si>
  <si>
    <t>РУДАКОВ РОМАН ЭДУАРДОВИЧ</t>
  </si>
  <si>
    <t>Алексеева Анна Дмитриевна</t>
  </si>
  <si>
    <t>Великоцкий Алексей Петрович</t>
  </si>
  <si>
    <t>Ванюк Сергей Николаевич</t>
  </si>
  <si>
    <t>ПОВОЛОЦКИЙ НИКОЛАЙ ВАСИЛЬЕВИЧ</t>
  </si>
  <si>
    <t>БОНДАРЕВ СЕРГЕЙ ВАСИЛЬЕВИЧ</t>
  </si>
  <si>
    <t>Никитин Павел Алексеевич</t>
  </si>
  <si>
    <t>Сыч Борис Андреевич</t>
  </si>
  <si>
    <t>Ефременко Владимир Прохорович</t>
  </si>
  <si>
    <t>Сорокин Владимир Борисович</t>
  </si>
  <si>
    <t>Пятибратов Владимир Андреевич</t>
  </si>
  <si>
    <t>Шульга Николай Пантелеевич</t>
  </si>
  <si>
    <t>Ефременко Юрий Викторович</t>
  </si>
  <si>
    <t>Ларин Владимир Тихонович</t>
  </si>
  <si>
    <t>Гольцев Николай Николаевич</t>
  </si>
  <si>
    <t>Ляхов Виктор Васильевич</t>
  </si>
  <si>
    <t>Бочаров Владимир Васильевич</t>
  </si>
  <si>
    <t>Альжанов Зюмазян Шамшиевич</t>
  </si>
  <si>
    <t>Бочаров Андрей Викторович</t>
  </si>
  <si>
    <t>КОПЫЛОВ АЛЕКСАНДР АЛЕКСАНДРОВИЧ</t>
  </si>
  <si>
    <t>Курт Николай Владимирович</t>
  </si>
  <si>
    <t>Хомутов Сергей Иванович</t>
  </si>
  <si>
    <t>Тяско Вера Ивановна</t>
  </si>
  <si>
    <t>Мусатов Виктор Васильевич</t>
  </si>
  <si>
    <t>Кочин Юрий Викторович</t>
  </si>
  <si>
    <t>Рудаков Павел Викторович</t>
  </si>
  <si>
    <t>Мисиков Евгений Васильевич</t>
  </si>
  <si>
    <t>ОТИНОВ ЭДУАРД НИКОЛАЕВИЧ</t>
  </si>
  <si>
    <t>Похило Сергей Владимирович</t>
  </si>
  <si>
    <t>Болдырев Виктор Викторович</t>
  </si>
  <si>
    <t>Чебураков Андрей Александрович</t>
  </si>
  <si>
    <t>Герасименко Александр Павлович</t>
  </si>
  <si>
    <t>Голоднов Сергей Васильевич</t>
  </si>
  <si>
    <t>Королев Владимир Иванович</t>
  </si>
  <si>
    <t>Зайцев Александр Петрович</t>
  </si>
  <si>
    <t>ЖУРАВЛЕВ ВАЛЕРИЙ ПЕТРОВИЧ</t>
  </si>
  <si>
    <t>КАЛАШНИКОВ ВИКТОР ИВАНОВИЧ</t>
  </si>
  <si>
    <t>Щербак Александр Николаевич</t>
  </si>
  <si>
    <t>Дибиров Дибирали Зумрат оглы</t>
  </si>
  <si>
    <t>Руденко Александр Викторович</t>
  </si>
  <si>
    <t>Большенко Надежда Александровна</t>
  </si>
  <si>
    <t>Смирнов Николай Александрович</t>
  </si>
  <si>
    <t>Кургузов Сергей Михайлович</t>
  </si>
  <si>
    <t>Русов Владимир Леонидович</t>
  </si>
  <si>
    <t>БЕЛЕНКОВ ВЛАДИМИР НИКОЛАЕВИЧ</t>
  </si>
  <si>
    <t>Пересадченко Василий Иванович</t>
  </si>
  <si>
    <t>Решетняк Виктор Николаевич</t>
  </si>
  <si>
    <t>Листопадов Николай Васильевич</t>
  </si>
  <si>
    <t>Ли Борис Никитович</t>
  </si>
  <si>
    <t>Старцев Владимир Александрович</t>
  </si>
  <si>
    <t>Бондаренко Александр Сергеевич</t>
  </si>
  <si>
    <t>Шаповалов Вячеслав Павлович</t>
  </si>
  <si>
    <t>Юрченко Виктор Николаевич</t>
  </si>
  <si>
    <t>Бисеров Сергей Григорьевич</t>
  </si>
  <si>
    <t>Чебураков Юрий Александрович</t>
  </si>
  <si>
    <t>ШАПОВАЛОВ ПАВЕЛ ЮРЬЕВИЧ</t>
  </si>
  <si>
    <t>ПОГОДИН ВИКТОР НИКОЛАЕВИЧ</t>
  </si>
  <si>
    <t>Панахалиева Ирина Владимировна</t>
  </si>
  <si>
    <t>Сорокин Сергей Борисович</t>
  </si>
  <si>
    <t>Клименко Алексей Александрович</t>
  </si>
  <si>
    <t>ЮРОВА ЛАРИСА ПАВЛОВНА</t>
  </si>
  <si>
    <t>Голдин Игорь Владимирович</t>
  </si>
  <si>
    <t>Каримов Расим Усманович</t>
  </si>
  <si>
    <t>Никитин Владимир Григорьевич</t>
  </si>
  <si>
    <t>Дерновской Станислав Анатольевич</t>
  </si>
  <si>
    <t>Хомутов Александр Иванович</t>
  </si>
  <si>
    <t>КРЫГИН АЛЕКСЕЙ ВЛАДИМИРОВИЧ</t>
  </si>
  <si>
    <t>КУДИНОВ АНДРЕЙ ВЛАДИМИРОВИЧ</t>
  </si>
  <si>
    <t>Сарин Александр Сергеевич</t>
  </si>
  <si>
    <t>РОГАЧЕВ СЕРГЕЙ АЛЕКСЕЕВИЧ</t>
  </si>
  <si>
    <t>ЩЕРБАК ИГОРЬ АЛЕКСАНДРОВИЧ</t>
  </si>
  <si>
    <t>СОРОКИН ЕВГЕНИЙ СЕРГЕЕВИЧ</t>
  </si>
  <si>
    <t>Шепилов Владимир Алексеевич</t>
  </si>
  <si>
    <t>Бут Владимир Иванович</t>
  </si>
  <si>
    <t>Голубов Владимир Александрович</t>
  </si>
  <si>
    <t>КУЛИШОВ МИХАИЛ ИВАНОВИЧ</t>
  </si>
  <si>
    <t>Копань Владимир Николаевич</t>
  </si>
  <si>
    <t>Голубов Виктор Николаевич</t>
  </si>
  <si>
    <t>Терегеря Юрий Иванович</t>
  </si>
  <si>
    <t>МАГОМЕДОВ ХАМИД ПИРБУДАГОВИЧ</t>
  </si>
  <si>
    <t>Симерин Владимир Иванович</t>
  </si>
  <si>
    <t>Маяков Евгений Алексеевич</t>
  </si>
  <si>
    <t>Бучуков Виктор Серофимович</t>
  </si>
  <si>
    <t>Бондарь Алексей Алексеевич</t>
  </si>
  <si>
    <t>Бескоровайный Алексей Александрович</t>
  </si>
  <si>
    <t>Лоза Анатолий Николаевич</t>
  </si>
  <si>
    <t>Кравченко Анна Зиновьевна</t>
  </si>
  <si>
    <t>Бутко Василий Николаевич</t>
  </si>
  <si>
    <t>Аникин Николай Павлович</t>
  </si>
  <si>
    <t>Ващекина Надежда Сергеевна</t>
  </si>
  <si>
    <t>Кузин Сергей Александрович</t>
  </si>
  <si>
    <t>Шляхта Сергей Михайлович</t>
  </si>
  <si>
    <t>Носков Сергей Сергеевич</t>
  </si>
  <si>
    <t>ВОРОБЬЕВ СЕРГЕЙ ВИКТОРОВИЧ</t>
  </si>
  <si>
    <t>Саблин Александр Филиппович</t>
  </si>
  <si>
    <t>ШИНКАРЕНКО СЕРГЕЙ ВИТАЛЬЕВИЧ</t>
  </si>
  <si>
    <t>Скок Виктор Иванович</t>
  </si>
  <si>
    <t>Ершов Иван Анатольевич</t>
  </si>
  <si>
    <t>Гришин Иван Михайлович</t>
  </si>
  <si>
    <t>Скрынников Александр Яковлевич</t>
  </si>
  <si>
    <t>Курдуба Николай Николаевич</t>
  </si>
  <si>
    <t>Ященко Николай Григорьевич</t>
  </si>
  <si>
    <t>Лозовой Анатолий Анатольевич</t>
  </si>
  <si>
    <t>МОСПАНОВ АЛЕКСАНДР НИКОЛАЕВИЧ</t>
  </si>
  <si>
    <t>Моспанов Сергей Николаевич</t>
  </si>
  <si>
    <t>Морозов Виктор Викторович</t>
  </si>
  <si>
    <t>ДИКИЙ АНДРЕЙ НИКОЛАЕВИЧ</t>
  </si>
  <si>
    <t>ТРОФИМЕНКО АЛЕКСАНДР ПЕТРОВИЧ</t>
  </si>
  <si>
    <t>Забродский Михаил Михайлович</t>
  </si>
  <si>
    <t>Кравченко Алексей Петрович</t>
  </si>
  <si>
    <t>Ельшаев Алексей Сергеевич</t>
  </si>
  <si>
    <t>Реук Иван Васильевич</t>
  </si>
  <si>
    <t>Бондаренко Василий Васильевич</t>
  </si>
  <si>
    <t>Щербакова Нина Николаевна</t>
  </si>
  <si>
    <t>Игнатченко Сергей Алексеевич</t>
  </si>
  <si>
    <t>Пахоленко Юрий Анатольевич</t>
  </si>
  <si>
    <t>ТЕКУЧЕВ ВАЛЕРИЙ ВАСИЛЬЕВИЧ</t>
  </si>
  <si>
    <t>Изварин Александр Иванович</t>
  </si>
  <si>
    <t>МАЦЮК ВЛАДИМИР МЕФОДИЕВИЧ</t>
  </si>
  <si>
    <t>Бажиров Аскар Гындашевич</t>
  </si>
  <si>
    <t>ОРЕХОВ ПАВЕЛ ВИКТОРОВИЧ</t>
  </si>
  <si>
    <t>Бибасханов Раджаб Жайролаевич</t>
  </si>
  <si>
    <t>Илюшин Валерий Владимирович</t>
  </si>
  <si>
    <t>ВЛАСОВ ВИКТОР ГЕННАДЬЕВИЧ</t>
  </si>
  <si>
    <t>Акмен Петр Эдуардович</t>
  </si>
  <si>
    <t>Матиенко Александр Леонидович</t>
  </si>
  <si>
    <t>Федоренко Алексей Дмитриевич</t>
  </si>
  <si>
    <t>Клецкин Леонид Алексеевич</t>
  </si>
  <si>
    <t>Ткаченко Александр Геннадьевич</t>
  </si>
  <si>
    <t>Амиралиев Муртуз Абдулаевич</t>
  </si>
  <si>
    <t>Бибасханов Бибасхан Жайролаевич</t>
  </si>
  <si>
    <t>Кныш Владимир Николаевич</t>
  </si>
  <si>
    <t>Сытников Виктор Александрович</t>
  </si>
  <si>
    <t>ДУДКИН ВЛАДИМИР ФЕДОРОВИЧ</t>
  </si>
  <si>
    <t>ГИЗУЛИН ВИТАЛИЙ ЛЕОНИДОВИЧ</t>
  </si>
  <si>
    <t>Челик Владимир Васильевич</t>
  </si>
  <si>
    <t>Бурдюгов Владимир Андреевич</t>
  </si>
  <si>
    <t>Петрусь Вячеслав Валентинович</t>
  </si>
  <si>
    <t>МОСЬПАНОВ СЕРГЕЙ НИКОЛАЕВИЧ</t>
  </si>
  <si>
    <t>Сойма Василий Васильевич</t>
  </si>
  <si>
    <t>Воронин Сергей Дмитриевич</t>
  </si>
  <si>
    <t>Илюшин Вячеслав Владимирович</t>
  </si>
  <si>
    <t>Яндюк Николай Константинович</t>
  </si>
  <si>
    <t>СУХАРЕВСКИЙ ВИТАЛИЙ ЮРЬЕВИЧ</t>
  </si>
  <si>
    <t>Кукузов Шура</t>
  </si>
  <si>
    <t>Дудник Лидия Ивановна</t>
  </si>
  <si>
    <t>Шугаев Валерий Викторович</t>
  </si>
  <si>
    <t>Бурдюгов Сергей Александрович</t>
  </si>
  <si>
    <t>КРАЙНЮКОВ ВИКТОР НИКОЛАЕВИЧ</t>
  </si>
  <si>
    <t>Муцелханов Жамаллай Хаджиевич</t>
  </si>
  <si>
    <t>НЕМЫКИН АЛЕКСАНДР АЛЕКСЕЕВИЧ</t>
  </si>
  <si>
    <t>КОШАРНЫЙ АНАТОЛИЙ АНАТОЛЬЕВИЧ</t>
  </si>
  <si>
    <t>Молчанов Александр Иванович</t>
  </si>
  <si>
    <t>Ласковцова Антонина Федоровна</t>
  </si>
  <si>
    <t>Голубов Александр Александрович</t>
  </si>
  <si>
    <t>Белозеров Александр Николаевич</t>
  </si>
  <si>
    <t>Чепко Александр Иванович</t>
  </si>
  <si>
    <t>Рудаков Владимир Алексеевич</t>
  </si>
  <si>
    <t>Герасименко Татьяна Васильевна</t>
  </si>
  <si>
    <t>Титарев Василий Федорович</t>
  </si>
  <si>
    <t>ШИШКАЛОВ СЕРГЕЙ ВИКТОРОВИЧ</t>
  </si>
  <si>
    <t>Тарасенко Петр Николаевич</t>
  </si>
  <si>
    <t>Тарасенко Николай Петрович</t>
  </si>
  <si>
    <t>ЩЕРБАКОВ СЕРГЕЙ ВИКТОРОВИЧ</t>
  </si>
  <si>
    <t>Должиков Александр Геннадьевич</t>
  </si>
  <si>
    <t>Кошарный Юрий Анатольевич</t>
  </si>
  <si>
    <t>Нестеренко Александр Владиславович</t>
  </si>
  <si>
    <t>БАЖИРОВ ВИКТОР ГЫНДАШЕВИЧ</t>
  </si>
  <si>
    <t>Денисов Геннадий Ильич</t>
  </si>
  <si>
    <t>Рахметов Сергей Чаридулович</t>
  </si>
  <si>
    <t>Попов Сергей Николаевич</t>
  </si>
  <si>
    <t>Ерин Игорь Анатольевич</t>
  </si>
  <si>
    <t>Басов Александр Николаевич</t>
  </si>
  <si>
    <t>КАЛИНИН СЕРГЕЙ НИКОЛАЕВИЧ</t>
  </si>
  <si>
    <t>ТКАЧЕНКО МИХАИЛ АЛЕКСАНДРОВИЧ</t>
  </si>
  <si>
    <t>Есиналиев Анатолий Павлович</t>
  </si>
  <si>
    <t>Юрченко Григорий Яковлевич</t>
  </si>
  <si>
    <t>Понамарев Александр Владимирович</t>
  </si>
  <si>
    <t>ГУРБАНОВ АНАТОЛИЙ ГАНБОЕВИЧ</t>
  </si>
  <si>
    <t>Тумко Николай Викторович</t>
  </si>
  <si>
    <t>Косов Николай Петрович</t>
  </si>
  <si>
    <t>ЧЕРНИКОВ ВЛАДИМИР АНАТОЛЬЕВИЧ</t>
  </si>
  <si>
    <t>Фирсов Алексей Иванович</t>
  </si>
  <si>
    <t>Бричевский Александр Викторович</t>
  </si>
  <si>
    <t>НОСОВ АНДРЕЙ ВЛАДИМИРОВИЧ</t>
  </si>
  <si>
    <t>ИЛЮХИН СЕРГЕЙ ЛЕОНИДОВИЧ</t>
  </si>
  <si>
    <t>БОРОВИКОВ ВАЛЕРИЙ ГЕОРГИЕВИЧ</t>
  </si>
  <si>
    <t>Милаев Юрий Иванович</t>
  </si>
  <si>
    <t>КУНИЦЫН ИВАН МИХАЙЛОВИЧ</t>
  </si>
  <si>
    <t>Аксенов Сергей Анатольевич</t>
  </si>
  <si>
    <t>БОЧЕВАРОВ ВАЛЕРИЙ ИВАНОВИЧ</t>
  </si>
  <si>
    <t>Севрюгин Дмитрий Васильевич</t>
  </si>
  <si>
    <t>ВАНЯРХА СЕРГЕЙ ВЛАДИМИРОВИЧ</t>
  </si>
  <si>
    <t>Головко Вера Анатольевна</t>
  </si>
  <si>
    <t>Семикин Михаил Дмитриевич</t>
  </si>
  <si>
    <t>Калантырь Николай Иванович</t>
  </si>
  <si>
    <t>Шерстобитов Борис Павлович</t>
  </si>
  <si>
    <t>СИДОРОВ ВИКТОР ИВАНОВИЧ</t>
  </si>
  <si>
    <t>Макаров Николай Николаевич</t>
  </si>
  <si>
    <t>МАГОМЕДХАБИБОВ МАГОМЕД</t>
  </si>
  <si>
    <t>ВАКАЛ ВЛАДИМИР ВАСИЛЬЕВИЧ</t>
  </si>
  <si>
    <t>Синогин Валерий Евгеньевич</t>
  </si>
  <si>
    <t>Сидоров Алексей Иванович</t>
  </si>
  <si>
    <t>БОЧАЛОВ ВЛАДИМИР АНАТОЛЬЕВИЧ</t>
  </si>
  <si>
    <t>Радько Сергей Васильевич</t>
  </si>
  <si>
    <t>СТРЕЛЬЦОВ АЛЕКСАНДР ВИКТОРОВИЧ</t>
  </si>
  <si>
    <t>Барышников Владимир Тимофеевич</t>
  </si>
  <si>
    <t>Чугунова Валентина Ивановна</t>
  </si>
  <si>
    <t>Тоцкий Александр Владимирович</t>
  </si>
  <si>
    <t>Белозеров Вячеслав Геннадьевич</t>
  </si>
  <si>
    <t>Кравчук Ольга Михайловна</t>
  </si>
  <si>
    <t>ГОЛУБОВ СЕРГЕЙ АНАТОЛЬЕВИЧ</t>
  </si>
  <si>
    <t>Дудукин Николай Николаевич</t>
  </si>
  <si>
    <t>Савва Сергей Васильевич</t>
  </si>
  <si>
    <t>БОГОМОЛОВ ВЛАДИМИР ИВАНОВИЧ</t>
  </si>
  <si>
    <t>Клец Геннадий Николаевич</t>
  </si>
  <si>
    <t>Калантырь Петр Иванович</t>
  </si>
  <si>
    <t>СЕРДЮКОВ ВИКТОР ВАСИЛЬЕВИЧ</t>
  </si>
  <si>
    <t>Хоружий Виктор Николаевич</t>
  </si>
  <si>
    <t>Прокофьев Геннадий Владимирович</t>
  </si>
  <si>
    <t>Сокирко Петр Георгиевич</t>
  </si>
  <si>
    <t>Бондарь Дмитрий Иванович</t>
  </si>
  <si>
    <t>Исаев Магомед Исаевич</t>
  </si>
  <si>
    <t>Солоцкий Михаил Николаевич</t>
  </si>
  <si>
    <t>Занько Эдуард Павлович</t>
  </si>
  <si>
    <t>БУТОВ РОМАН ВИКТОРОВИЧ</t>
  </si>
  <si>
    <t>Быкадорова Галина Андреевна</t>
  </si>
  <si>
    <t>ТВЕРДОХЛЕБ АНДРЕЙ ВИКТОРОВИЧ</t>
  </si>
  <si>
    <t>Дорошенко Владимир Николаевич</t>
  </si>
  <si>
    <t>Дорохов Дмитрий Николаевич</t>
  </si>
  <si>
    <t>Плещенко Виктор Константинович</t>
  </si>
  <si>
    <t>ГАВРИЛОВ СЕРГЕЙ ЯКОВЛЕВИЧ</t>
  </si>
  <si>
    <t>Сидоров Александр Иванович</t>
  </si>
  <si>
    <t>ШАМРАЕВ СЕРГЕЙ МИХАЙЛОВИЧ</t>
  </si>
  <si>
    <t>Михайлюк Владимир Николаевич</t>
  </si>
  <si>
    <t>Кимиков Кимик Исаевич</t>
  </si>
  <si>
    <t>ЩУСЬ ВЛАДИМИР БОРИСОВИЧ</t>
  </si>
  <si>
    <t>Илюхин Александр Николаевич</t>
  </si>
  <si>
    <t>Рыбалкин Валерий Владимирович</t>
  </si>
  <si>
    <t>ДАРМОРЕЗОВ СЕРГЕЙ ВЛАДИМИРОВИЧ</t>
  </si>
  <si>
    <t>ПРУГЛОВ СЕРГЕЙ АНАТОЛЬЕВИЧ</t>
  </si>
  <si>
    <t>Куц Татьяна Яковлевна</t>
  </si>
  <si>
    <t>Коженко Алексей Владимирович</t>
  </si>
  <si>
    <t>Тарасенко Сергей Васильевич</t>
  </si>
  <si>
    <t>Стаценко Николай Владимирович</t>
  </si>
  <si>
    <t>Васильев Анатолий Николаевич</t>
  </si>
  <si>
    <t>Ерин Вячеслав Анатольевич</t>
  </si>
  <si>
    <t>Красноруцкий Сергей Иванович</t>
  </si>
  <si>
    <t>Рева Александр Алексеевич</t>
  </si>
  <si>
    <t>БЕЛОЗЁРОВ МИХАИЛ КОНСТАНТИНОВИЧ</t>
  </si>
  <si>
    <t>Чугунов Валерий Васильевич</t>
  </si>
  <si>
    <t>Горбачев Александр Михайлович</t>
  </si>
  <si>
    <t>Суржикова Юлия Николаевна</t>
  </si>
  <si>
    <t>Красноруцкий Виктор Константинович</t>
  </si>
  <si>
    <t>Литвишко Светлана Дмитриевна</t>
  </si>
  <si>
    <t>Цимболинец Юрий Михайлович</t>
  </si>
  <si>
    <t>Рева Юрий Алексеевич</t>
  </si>
  <si>
    <t>МУСИЕНКО АЛЕКСЕЙ ПАВЛОВИЧ</t>
  </si>
  <si>
    <t>Лозовой Борис Александрович</t>
  </si>
  <si>
    <t>Бойко Анатолий Михайлович</t>
  </si>
  <si>
    <t>Шевцов Юрий Николаевич</t>
  </si>
  <si>
    <t>Димитрова Людмила Ивановна</t>
  </si>
  <si>
    <t>Сериков Василий Иванович</t>
  </si>
  <si>
    <t>Фирсов Павел Георгиевич</t>
  </si>
  <si>
    <t>Должиков Юрий Николаевич</t>
  </si>
  <si>
    <t>ИГНАТЧЕНКО ГЕНАДИЙ АЛЕКСЕЕВИЧ</t>
  </si>
  <si>
    <t>Годионенко Николай Александрович</t>
  </si>
  <si>
    <t>ЗИНЕНКО АЛЕКСАНДР ИВАНОВИЧ</t>
  </si>
  <si>
    <t>Умаров Руслан Вахаевич</t>
  </si>
  <si>
    <t>Мыгаль Наталья Николаевна</t>
  </si>
  <si>
    <t>Бедрик Вячеслав Алексеевич</t>
  </si>
  <si>
    <t>Лавриненко Василий Васильевич</t>
  </si>
  <si>
    <t>Касьянов Василий Викторович</t>
  </si>
  <si>
    <t>НОСАЧЕВ СЕРГЕЙ АНАТОЛЬЕВИЧ</t>
  </si>
  <si>
    <t>Статов Виктор Николаевич</t>
  </si>
  <si>
    <t>Павленко Андрей Владимирович</t>
  </si>
  <si>
    <t>Михарский Александр Иванович</t>
  </si>
  <si>
    <t>Иванченко Владимир Михайлович</t>
  </si>
  <si>
    <t>Кушкинов Валентин Есимгалиевич</t>
  </si>
  <si>
    <t>Чугунов Виктор Васильевич</t>
  </si>
  <si>
    <t>Чеботарев Сергей Дмитриевич</t>
  </si>
  <si>
    <t>Задорожний Виктор Григорьевич</t>
  </si>
  <si>
    <t>ЛИСОВОЙ НИКОЛАЙ ИВАНОВИЧ</t>
  </si>
  <si>
    <t>Доценко Николай Федорович</t>
  </si>
  <si>
    <t>Волошко Александр Александрович</t>
  </si>
  <si>
    <t>ЛЯШЕВ АНАТОЛИЙ ВЛАДИМИРОВИЧ</t>
  </si>
  <si>
    <t>Забродский Николай Михайлович</t>
  </si>
  <si>
    <t>Шептий Сергей Николаевич</t>
  </si>
  <si>
    <t>ПРИХОДЬКО АЛЕКСАНДР НИКОЛАЕВИЧ</t>
  </si>
  <si>
    <t>Овсянников Сергей Николаевич</t>
  </si>
  <si>
    <t>Шевцов Виктор Владимирович</t>
  </si>
  <si>
    <t>СЕРГЕЕВ НИКОЛАЙ КАПИТОНОВИЧ</t>
  </si>
  <si>
    <t>Аверьянов Александр Константинович</t>
  </si>
  <si>
    <t>Дашко Сергей Викторович</t>
  </si>
  <si>
    <t>Резун Александр Иванович</t>
  </si>
  <si>
    <t>Пушкарев Сергей Александрович</t>
  </si>
  <si>
    <t>Шешвак Людмила Ивановна</t>
  </si>
  <si>
    <t>Манько Игорь Геннадьевич</t>
  </si>
  <si>
    <t>Задорожняя Надежда Васильевна</t>
  </si>
  <si>
    <t>Задорожний Сергей Григорьевич</t>
  </si>
  <si>
    <t>Павелко Ольга Константиновна</t>
  </si>
  <si>
    <t>СУСЛОВА ЕЛЕНА ДМИТРИЕВНА</t>
  </si>
  <si>
    <t>БАБКИН АЛЕКСАНДР ВАСИЛЬЕВИЧ</t>
  </si>
  <si>
    <t>Ершов Александр Дмитриевич</t>
  </si>
  <si>
    <t>Салихов Андрей Тимофеевич</t>
  </si>
  <si>
    <t>ЗАЙТАЕВ АДАМ ВАХАБОВИЧ</t>
  </si>
  <si>
    <t>ГУЗЬ ВЛАДИМИР ВИКТОРОВИЧ</t>
  </si>
  <si>
    <t>Бондаренко Сергей Васильевич</t>
  </si>
  <si>
    <t>Яндюк Владимир Васильевич</t>
  </si>
  <si>
    <t>ПОПОВ ИГОРЬ НИКОЛАЕВИЧ</t>
  </si>
  <si>
    <t>Челик Николай Васильевич</t>
  </si>
  <si>
    <t>ВАСЕЦКИЙ ВИКТОР НИКОЛАЕВИЧ</t>
  </si>
  <si>
    <t>ВОЛОШИН АРТУР ВИКТОРОВИЧ</t>
  </si>
  <si>
    <t>Бутов Андрей Викторович</t>
  </si>
  <si>
    <t>Одинцов Александр Васильевич</t>
  </si>
  <si>
    <t>Зайченко Сергей Александрович</t>
  </si>
  <si>
    <t>ТЕЛЕПНЕВ АЛЕКСАНДР ДМИТРИЕВИЧ</t>
  </si>
  <si>
    <t>Бойко Николай Николаевич</t>
  </si>
  <si>
    <t>Титарев Виктор Николаевич</t>
  </si>
  <si>
    <t>Гаджиев Магомед Ризванович</t>
  </si>
  <si>
    <t>Базилевич Иван Иванович</t>
  </si>
  <si>
    <t>КАЛИНИН НИКОЛАЙ СЕРГЕЕВИЧ</t>
  </si>
  <si>
    <t>Коробов Евгений Александрович</t>
  </si>
  <si>
    <t>БАЦИЕВ УВАЙС ХАЛИМОВИЧ</t>
  </si>
  <si>
    <t>КАЗЬМЕНКО АЛЕКСАНДР НИКОЛАЕВИЧ</t>
  </si>
  <si>
    <t>Безуглов Роман Викторович</t>
  </si>
  <si>
    <t>Горбачева Светлана Сергеевна</t>
  </si>
  <si>
    <t>Соляник Николай Алексеевич</t>
  </si>
  <si>
    <t>Абрамова Ирина Петровна</t>
  </si>
  <si>
    <t>Михалюк Сергей Викторович</t>
  </si>
  <si>
    <t>СУЛЕЙМАНОВ АЛЕКСАНДР ВАХАЕВИЧ</t>
  </si>
  <si>
    <t>Гришин Роман Иванович</t>
  </si>
  <si>
    <t>ЗАДОРОЖНИЙ КОНСТАНТИН ФЕДОРОВИЧ</t>
  </si>
  <si>
    <t>Кадыров Тимур Шапрудинович</t>
  </si>
  <si>
    <t>Драгелев Игорь Анатольевич</t>
  </si>
  <si>
    <t>СЫЧЕВ АЛЕКСАНДР АЛЕКСАНДРОВИЧ</t>
  </si>
  <si>
    <t>ПАРШЕНЬКОВ АЛЕКСАНДР ПЕТРОВИЧ</t>
  </si>
  <si>
    <t>ГУРБАНОВ ЕВГЕНИЙ АНАТОЛЬЕВИЧ</t>
  </si>
  <si>
    <t>Абдулазизов Ратхум Мухтарович</t>
  </si>
  <si>
    <t>ЛИ ДМИТРИЙ ИОСИФОВИЧ</t>
  </si>
  <si>
    <t>Соколенко Алексей Анатольевич</t>
  </si>
  <si>
    <t>ГОРБАЧЕВ МАКСИМ СЕРГЕЕВИЧ</t>
  </si>
  <si>
    <t>Литовченко Андрей Андреевич</t>
  </si>
  <si>
    <t>СЕРГЕЕВА ЕЛЕНА ВАСИЛЬЕВНА</t>
  </si>
  <si>
    <t>КОРШАК ВЛАДИМИР ДМИТРИЕВИЧ</t>
  </si>
  <si>
    <t>Васильченко Александр Викторович</t>
  </si>
  <si>
    <t>Копытько Олег Александрович</t>
  </si>
  <si>
    <t>Коновалов Николай Антонович</t>
  </si>
  <si>
    <t>Иванисов Виктор Александрович</t>
  </si>
  <si>
    <t>Сергеев Юрий Васильевич</t>
  </si>
  <si>
    <t>Козлова Наталья Алексеевна</t>
  </si>
  <si>
    <t>Таращенко Александр Федорович</t>
  </si>
  <si>
    <t>Зубцов Александр Лукьянович</t>
  </si>
  <si>
    <t>Федосов Алексей Алексеевич</t>
  </si>
  <si>
    <t>АБАКУМОВ ВАСИЛИЙ НИКОЛАЕВИЧ</t>
  </si>
  <si>
    <t>ДМИТРИЕВА ОКСАНА ВЛАДИМИРОВНА</t>
  </si>
  <si>
    <t>ПЕРЕВОЗНИКОВ СЕРГЕЙ ВЛАДИМИРОВИЧ</t>
  </si>
  <si>
    <t>Мазуров Сергей Васильевич</t>
  </si>
  <si>
    <t>Бочарников Виктор Владимирович</t>
  </si>
  <si>
    <t>Ерохин Юрий Иванович</t>
  </si>
  <si>
    <t>КРИВЕНКО СЕРГЕЙ ГРИГОРЬЕВИЧ</t>
  </si>
  <si>
    <t>Лоскутов Василий Васильевич</t>
  </si>
  <si>
    <t>КОБЫЛКО ЮРИЙ ВАСИЛЬЕВИЧ</t>
  </si>
  <si>
    <t>Колесников Василий Анисимович</t>
  </si>
  <si>
    <t>Мацегоров Владимир Николаевич</t>
  </si>
  <si>
    <t>Нижельский Александр Николаевич</t>
  </si>
  <si>
    <t>КАТИЛО НИКОЛАЙ АЛЕКСЕЕВИЧ</t>
  </si>
  <si>
    <t>Шелухин Алексей Николаевич</t>
  </si>
  <si>
    <t>ШУЛЬЖЕНКО АНДРЕЙ ЕВГЕНЬЕВИЧ</t>
  </si>
  <si>
    <t>Григоренко Сергей Владимирович</t>
  </si>
  <si>
    <t>Волошин Юрий Иванович</t>
  </si>
  <si>
    <t>Волков Юрий Николаевич</t>
  </si>
  <si>
    <t>ХАРЧЕНКО АЛЕКСАНДР НИКОЛАЕВИЧ</t>
  </si>
  <si>
    <t>Положенцев Владимир Анатольевич</t>
  </si>
  <si>
    <t>Ляхов Владимир Федорович</t>
  </si>
  <si>
    <t>Кизилов Василий Михайлович</t>
  </si>
  <si>
    <t>ТАРАСОВ ВАЛЕНТИН ПАВЛОВИЧ</t>
  </si>
  <si>
    <t>Дворников Сергей Викторович</t>
  </si>
  <si>
    <t>Коников Юрий Анатольевич</t>
  </si>
  <si>
    <t>Рязанов Андрей Григорьевич</t>
  </si>
  <si>
    <t>Лукьянченко Сергей Иванович</t>
  </si>
  <si>
    <t>Сердюков Алексей Викторович</t>
  </si>
  <si>
    <t>Лысенко Владимир Степанович</t>
  </si>
  <si>
    <t>Слабунов Геннадий Иванович</t>
  </si>
  <si>
    <t>СОРОКИН ВАЛЕРИЙ НИКОЛАЕВИЧ</t>
  </si>
  <si>
    <t>Пономарев Николай Иванович</t>
  </si>
  <si>
    <t>Чужданов Сергей Викторович</t>
  </si>
  <si>
    <t>Лопатин Алексей Иванович</t>
  </si>
  <si>
    <t>Лозин Владимир Иванович</t>
  </si>
  <si>
    <t>ПИЛЬГУЙ ИВАН НИКОЛАЕВИЧ</t>
  </si>
  <si>
    <t>Зубцов Иван Дмитриевич</t>
  </si>
  <si>
    <t>Квочка Алексей Алексеевич</t>
  </si>
  <si>
    <t>КАМАРИСТОВ ЮРИЙ НИКОЛАЕВИЧ</t>
  </si>
  <si>
    <t>Самойлов Юрий Леонидович</t>
  </si>
  <si>
    <t>МАЦЕГОРОВ ЮРИЙ ВЛАДИМИРОВИЧ</t>
  </si>
  <si>
    <t>Ларин Александр Валентинович</t>
  </si>
  <si>
    <t>Рязанов Владимир Викторович</t>
  </si>
  <si>
    <t>ЧЕРНЕНКО ЮРИЙ ИВАНОВИЧ</t>
  </si>
  <si>
    <t>Теняков Игорь Алексеевич</t>
  </si>
  <si>
    <t>БРЕДИХИН ВЛАДИМИР ИВАНОВИЧ</t>
  </si>
  <si>
    <t>Корогодин Василий Дмитриевич</t>
  </si>
  <si>
    <t>КУЗЬ СЕРГЕЙ СЕМЕНОВИЧ</t>
  </si>
  <si>
    <t>ПОЛЯКОВ ЕВГЕНИЙ ЛЬВОВИЧ</t>
  </si>
  <si>
    <t>Кобелев Алексей Петрович</t>
  </si>
  <si>
    <t>СЫЧЕВ АЛЕКСАНДР СЕРГЕЕВИЧ</t>
  </si>
  <si>
    <t>Давыдов Алексей Иванович</t>
  </si>
  <si>
    <t>ЧУЖДАНОВ ВИКТОР ИВАНОВИЧ</t>
  </si>
  <si>
    <t>КОНОНОВ ВЛАДИМИР АЛЕКСЕЕВИЧ</t>
  </si>
  <si>
    <t>ШУРЛОВА АЛЛА АЛЕКСЕЕВНА</t>
  </si>
  <si>
    <t>Кобелев Геннадий Викторович</t>
  </si>
  <si>
    <t>Дрокин Владимир Григорьевич</t>
  </si>
  <si>
    <t>ЖИХАРЕВА ЛЮБОВЬ ВАСИЛЬЕВНА</t>
  </si>
  <si>
    <t>Абакумов Константин Владимирович</t>
  </si>
  <si>
    <t>Сугак Александр Геннадьевич</t>
  </si>
  <si>
    <t>Пастухов Владимир Леонидович</t>
  </si>
  <si>
    <t>КВАК ГЕРА КОНСТАНТИНОВИЧ</t>
  </si>
  <si>
    <t>КОВАЛЕВ ПЕТР ПАВЛОВИЧ</t>
  </si>
  <si>
    <t>Красникова Нина Ивановна</t>
  </si>
  <si>
    <t>Ноздреватых Василий Иванович</t>
  </si>
  <si>
    <t>КОЖЕВНИКОВ ВЛАДИМИР АЛЕКСЕЕВИЧ</t>
  </si>
  <si>
    <t>Воронцов Юрий Михайлович</t>
  </si>
  <si>
    <t>Кузь Александр Алексеевич</t>
  </si>
  <si>
    <t>Мацегоров Василий Иванович</t>
  </si>
  <si>
    <t>Никульшин Сергей Александрович</t>
  </si>
  <si>
    <t>Серов Анатолий Васильевич</t>
  </si>
  <si>
    <t>Тарасов Сергей Георгиевич</t>
  </si>
  <si>
    <t>Головченко Александр Викторович</t>
  </si>
  <si>
    <t>Цыбуля Виктор Владимирович</t>
  </si>
  <si>
    <t>Кононенко Владимир Борисович</t>
  </si>
  <si>
    <t>Ефремов Игорь Викторович</t>
  </si>
  <si>
    <t>ЗИНОВ ВИКТОР ИВАНОВИЧ</t>
  </si>
  <si>
    <t>АРХИПОВ АЛЕКСАНДР БОРИСОВИЧ</t>
  </si>
  <si>
    <t>Кобылко Владимир Алексеевич</t>
  </si>
  <si>
    <t>Сасин Александр Николаевич</t>
  </si>
  <si>
    <t>Харенко Александр Федорович</t>
  </si>
  <si>
    <t>Газиев Ахмад Виситович</t>
  </si>
  <si>
    <t>Чернов Иван Алексеевич</t>
  </si>
  <si>
    <t>Ткаченко Петр Петрович</t>
  </si>
  <si>
    <t>Шляхов Владимир Николаевич</t>
  </si>
  <si>
    <t>КАРАСАЕВА СВЕТЛАНА ФЕДОРОВНА</t>
  </si>
  <si>
    <t>НЕКРАСОВ ВЛАДИМИР НИКОЛАЕВИЧ</t>
  </si>
  <si>
    <t>Гречко Сергей Алексеевич</t>
  </si>
  <si>
    <t>Худякова Лариса Викторовна</t>
  </si>
  <si>
    <t>ТЕНЯКОВ СЕРГЕЙ АЛЕКСАНДРОВИЧ</t>
  </si>
  <si>
    <t>Абакумов Эдуард Николаевич</t>
  </si>
  <si>
    <t>Гладких Ирина Николаевна</t>
  </si>
  <si>
    <t>ГВОЗДИК АЛЕКСАНДР ВЛАДИМИРОВИЧ</t>
  </si>
  <si>
    <t>БАХТИНОВ ОЛЕГ ДМИТРИЕВИЧ</t>
  </si>
  <si>
    <t>ЛОКТИОНОВ ГЕННАДИЙ ВЛАДИМИРОВИЧ</t>
  </si>
  <si>
    <t>Харченко Николай Иванович</t>
  </si>
  <si>
    <t>Мараков Алексей Афанасьевич</t>
  </si>
  <si>
    <t>МАРАКОВ ЮРИЙ АЛЕКСЕЕВИЧ</t>
  </si>
  <si>
    <t>Мараков Виктор Афанасьевич</t>
  </si>
  <si>
    <t>Мараков Сергей Иванович</t>
  </si>
  <si>
    <t>Лепешкин Владимир Александрович</t>
  </si>
  <si>
    <t>Шарко Виктор Петрович</t>
  </si>
  <si>
    <t>ТУТОВ ВАСИЛИЙ МИХАЙЛОВИЧ</t>
  </si>
  <si>
    <t>ВОЛКОВ ВЛАДИМИР ИВАНОВИЧ</t>
  </si>
  <si>
    <t>Козликина Светлана Ивановна</t>
  </si>
  <si>
    <t>АПАЛЬКО НИКОЛАЙ ДМИТРИЕВИЧ</t>
  </si>
  <si>
    <t>Афанасенко Александр Павлович</t>
  </si>
  <si>
    <t>Безуглов Николай Александрович</t>
  </si>
  <si>
    <t>БУГАЁВ ВЛАДИМИР НИКОЛАЕВИЧ</t>
  </si>
  <si>
    <t>Данилов Александр Юрьевич</t>
  </si>
  <si>
    <t>Жигулин Алексей Владимирович</t>
  </si>
  <si>
    <t>МЕДВЕДЕВА МАРИЯ ВИКТОРОВНА</t>
  </si>
  <si>
    <t>ПУЗАНОВ СЕРГЕЙ ИВАНОВИЧ</t>
  </si>
  <si>
    <t>Рязанов Анатолий Иванович</t>
  </si>
  <si>
    <t>Ткаля Сергей Иванович</t>
  </si>
  <si>
    <t>ТУТОВА ГАЛИНА ВАСИЛЬЕВНА</t>
  </si>
  <si>
    <t>Федоревский Сергей Семенович</t>
  </si>
  <si>
    <t>Хворостов Виктор Федорович</t>
  </si>
  <si>
    <t>Ковтунов Виктор Станиславович</t>
  </si>
  <si>
    <t>ОВЧИННИКОВ НИКОЛАЙ МАКСИМОВИЧ</t>
  </si>
  <si>
    <t>ОГУРЦОВ ПАВЕЛ ФЕДОРОВИЧ</t>
  </si>
  <si>
    <t>Голдинова Елена Ивановна</t>
  </si>
  <si>
    <t>ПОПЕНКО ТАТЬЯНА НИКОЛАЕВНА</t>
  </si>
  <si>
    <t>Филоненко Федор Иванович</t>
  </si>
  <si>
    <t>ТОЛМАЧЕВ ГЕННАДИЙ АЛЕКСЕЕВИЧ</t>
  </si>
  <si>
    <t>ПУТИЛИН АЛЕКСАНДР МИХАЙЛОВИЧ</t>
  </si>
  <si>
    <t>Афанасьев Василий Иванович</t>
  </si>
  <si>
    <t>КАЗЬМИН АЛЕКСАНДР ИВАНОВИЧ</t>
  </si>
  <si>
    <t>ГРЕХОВОДОВ ВЛАДИМИР НИКОЛАЕВИЧ</t>
  </si>
  <si>
    <t>Игнатенко Николай Михайлович</t>
  </si>
  <si>
    <t>Чернов Юрий Николаевич</t>
  </si>
  <si>
    <t>Козликин Алексей Иванович</t>
  </si>
  <si>
    <t>СЕРИК СЕРГЕЙ НИКОЛАЕВИЧ</t>
  </si>
  <si>
    <t>ВАЛУЙСКИЙ АЛЕКСАНДР ВАСИЛЬЕВИЧ</t>
  </si>
  <si>
    <t>Апальков Геннадий Алексеевич</t>
  </si>
  <si>
    <t>Смирнов Владимир Викторович</t>
  </si>
  <si>
    <t>Лунев Станислав Вячеславович</t>
  </si>
  <si>
    <t>БУГАЕВ ЕВГЕНИЙ ВИКТОРОВИЧ</t>
  </si>
  <si>
    <t>Мараховский Александр Александрович</t>
  </si>
  <si>
    <t>Кривко Василий Викторович</t>
  </si>
  <si>
    <t>Бугаёв Владимир Александрович</t>
  </si>
  <si>
    <t>Убейко Галина Петровна</t>
  </si>
  <si>
    <t>Кислица Татьяна Васильевна</t>
  </si>
  <si>
    <t>ЗОТОВА ВАЛЕНТИНА АЛЕКСАНДРОВНА</t>
  </si>
  <si>
    <t>Шаркова Елена Григорьевна</t>
  </si>
  <si>
    <t>КАЗАЧКОВА ЛЮБОВЬ ЕФИМОВНА</t>
  </si>
  <si>
    <t>Барнинец Елена Владимировна</t>
  </si>
  <si>
    <t>ЗАМКОВОЙ АЛЕКСЕЙ ИВАНОВИЧ</t>
  </si>
  <si>
    <t>Безносов Сергей Иванович</t>
  </si>
  <si>
    <t>Блынский Виктор Иванович</t>
  </si>
  <si>
    <t>БУТОВ СЕРГЕЙ ВИКТОРОВИЧ</t>
  </si>
  <si>
    <t>Бухавец Владимир Алексеевич</t>
  </si>
  <si>
    <t>Волобуев Алексей Владимирович</t>
  </si>
  <si>
    <t>ВОЛОДИН ИВАН ИВАНОВИЧ</t>
  </si>
  <si>
    <t>Воробьёв Андрей Николаевич</t>
  </si>
  <si>
    <t>Демченко Елена Васильевна</t>
  </si>
  <si>
    <t>Зубов Александр Михайлович</t>
  </si>
  <si>
    <t>КАЛАЧЕВ СЕРГЕЙ ВАЛЕНТИНОВИЧ</t>
  </si>
  <si>
    <t>КОБЕЛЕВ АНДРЕЙ ЛЕОНИДОВИЧ</t>
  </si>
  <si>
    <t>Ковтунов Геннадий Владимирович</t>
  </si>
  <si>
    <t>КОЛОТИЙ ВЛАДИМИР ИЛЬИЧ</t>
  </si>
  <si>
    <t>Котелевский Владимир Дмитриевич</t>
  </si>
  <si>
    <t>КОТЛЯРОВ НИКОЛАЙ ИВАНОВИЧ</t>
  </si>
  <si>
    <t>Котылевский Иван Михайлович</t>
  </si>
  <si>
    <t>Ктиторов Александр Федорович</t>
  </si>
  <si>
    <t>КУПИН СЕРГЕЙ АЛЕКСАНДРОВИЧ</t>
  </si>
  <si>
    <t>ЛУКЬЯНЧЕНКО ЕВГЕНИЙ ВЛАДИМИРОВИЧ</t>
  </si>
  <si>
    <t>Мартынов Виктор Григорьевич</t>
  </si>
  <si>
    <t>НЕЙФЕЛЬД ГРИГОРИЙ ИВАНОВИЧ</t>
  </si>
  <si>
    <t>ПАСТУХОВ ВАСИЛИЙ НИКИФОРОВИЧ</t>
  </si>
  <si>
    <t>Подзолков Виталий Николаевич</t>
  </si>
  <si>
    <t>ПОДЗОЛКОВА ЕЛЕНА ИВАНОВНА</t>
  </si>
  <si>
    <t>Самсонов Сергей Иванович</t>
  </si>
  <si>
    <t>Самсонов Виктор Алексеевич</t>
  </si>
  <si>
    <t>Сасина Лилия Александровна</t>
  </si>
  <si>
    <t>Тараненко Василий Васильевич</t>
  </si>
  <si>
    <t>Чернов Валерий Иванович</t>
  </si>
  <si>
    <t>Федоров Валентин Иванович</t>
  </si>
  <si>
    <t>Косов Алексей Викторович</t>
  </si>
  <si>
    <t>АНТОНОВ ЭДУАРД ГЕОРГИЕВИЧ</t>
  </si>
  <si>
    <t>ПУХОВ ВИКТОР АЛЕКСАНДРОВИЧ</t>
  </si>
  <si>
    <t>Перевозников Евгений Викторович</t>
  </si>
  <si>
    <t>ТАТАРКИН ВИКТОР ИВАНОВИЧ</t>
  </si>
  <si>
    <t>Ревякин Виктор Григорьевич</t>
  </si>
  <si>
    <t>ТКАЛЯ НИКОЛАЙ ЕФИМОВИЧ</t>
  </si>
  <si>
    <t>Чернышова Елена Анатольевна</t>
  </si>
  <si>
    <t>Марковский Александр Иванович</t>
  </si>
  <si>
    <t>Сорокин Юрий Владимирович</t>
  </si>
  <si>
    <t>Сидоренко Анатолий Александрович</t>
  </si>
  <si>
    <t>Греховодов Николай Афанасьевич</t>
  </si>
  <si>
    <t>Данилов Вячеслав Ильич</t>
  </si>
  <si>
    <t>ЮРЧЕНКО ЕВГЕНИЙ ВАСИЛЬЕВИЧ</t>
  </si>
  <si>
    <t>Антонов Георгий Федорович</t>
  </si>
  <si>
    <t>АПАЛЬКО СЕРГЕЙ МИТРОФАНОВИЧ</t>
  </si>
  <si>
    <t>Жихарев Алексей Александрович</t>
  </si>
  <si>
    <t>СЕННИКОВА ОКСАНА АЛЕКСЕЕВНА</t>
  </si>
  <si>
    <t>Апалько Михаил Митрофанович</t>
  </si>
  <si>
    <t>РЫБИНЦЕВ ЮРИЙ АЛЕКСАНДРОВИЧ</t>
  </si>
  <si>
    <t>РОЩЕПКО ИВАН АЛЕКСЕЕВИЧ</t>
  </si>
  <si>
    <t>БЛИЗНЮК АЛЕКСАНДР ПАВЛОВИЧ</t>
  </si>
  <si>
    <t>ПРОСКУРИН СЕРГЕЙ НИКОЛАЕВИЧ</t>
  </si>
  <si>
    <t>Субочев Сергей Владимирович</t>
  </si>
  <si>
    <t>Базов Юрий Егорович</t>
  </si>
  <si>
    <t>Денисенко Василий Владимирович</t>
  </si>
  <si>
    <t>Галабурдо Петр Семенович</t>
  </si>
  <si>
    <t>МЕТРЕВЕЛИ ДАВИД НОДАРОВИЧ</t>
  </si>
  <si>
    <t>Ревякин Иван Васильевич</t>
  </si>
  <si>
    <t>АБАКУМОВ ПАВЕЛ НИКОЛАЕВИЧ</t>
  </si>
  <si>
    <t>КРАВЧЕНКО ВАСИЛИЙ ИВАНОВИЧ</t>
  </si>
  <si>
    <t>СЕРЕГИН ВИКТОР ТИМОФЕЕВИЧ</t>
  </si>
  <si>
    <t>Буняев Василий Алексеевич</t>
  </si>
  <si>
    <t>ВАСЮТИН СЕРГЕЙ НИКОЛАЕВИЧ</t>
  </si>
  <si>
    <t>Луханин Александр Александрович</t>
  </si>
  <si>
    <t>КОТЕЛЬНИКОВ ЮРИЙ ПЕТРОВИЧ</t>
  </si>
  <si>
    <t>Переверзев Алексей Николаевич</t>
  </si>
  <si>
    <t>Перцевой Виктор Иванович</t>
  </si>
  <si>
    <t>КОРОЛЬ ИВАН МИХАЙЛОВИЧ</t>
  </si>
  <si>
    <t>ТЕНЯКОВ АЛЕКСЕЙ МИХАЙЛОВИЧ</t>
  </si>
  <si>
    <t>ЛОЗОВОЙ АНДРЕЙ АЛЕКСЕЕВИЧ</t>
  </si>
  <si>
    <t>МИРОНЕНКО ВАСИЛИЙ АНДРЕЕВИЧ</t>
  </si>
  <si>
    <t>Веретенникова Валентина Александровна</t>
  </si>
  <si>
    <t>КОЖЕВНИКОВ СЕРГЕЙ АЛЕКСЕЕВИЧ</t>
  </si>
  <si>
    <t>КОВТУНОВ ЕГОР НИКОЛАЕВИЧ</t>
  </si>
  <si>
    <t>Кудимов Сергей Владимирович</t>
  </si>
  <si>
    <t>Хворостов Геннадий Викторович</t>
  </si>
  <si>
    <t>Гусев Александр Иванович</t>
  </si>
  <si>
    <t>ВАЩЕНКО АЛЕКСАНДР НИКОЛАЕВИЧ</t>
  </si>
  <si>
    <t>Соломко Виктор Александрович</t>
  </si>
  <si>
    <t>Восковцов Александр Васильевич</t>
  </si>
  <si>
    <t>Сергеев Сергей Иванович</t>
  </si>
  <si>
    <t>Субочев Анатолий Семенович</t>
  </si>
  <si>
    <t>Ковалев Михаил Иванович</t>
  </si>
  <si>
    <t>Серов Александр Викторович</t>
  </si>
  <si>
    <t>КАСИМОВ СИЯВУШ АЛИ ОГЛЫ</t>
  </si>
  <si>
    <t>Мироненко Владимир Александрович</t>
  </si>
  <si>
    <t>ТКАЧЕВА ТАТЬЯНА НИКОЛАЕВНА</t>
  </si>
  <si>
    <t>ЧЕРКАШИН ВАДИМ ИВАНОВИЧ</t>
  </si>
  <si>
    <t>СОЛОМКО АНТОНИНА МИХАЙЛОВНА</t>
  </si>
  <si>
    <t>Пастухов Сергей Никифорович</t>
  </si>
  <si>
    <t>САМСОНОВА ВАЛЕНТИНА ИВАНОВНА</t>
  </si>
  <si>
    <t>Лозин Александр Алексеевич</t>
  </si>
  <si>
    <t>Гусев Юрий Павлович</t>
  </si>
  <si>
    <t>Гуторова Светлана Николаевна</t>
  </si>
  <si>
    <t>САПРОНОВА СВЕТЛАНА ВАСИЛЬЕВНА</t>
  </si>
  <si>
    <t>Зуев Сергей Николаевич</t>
  </si>
  <si>
    <t>Васютин Геннадий Павлович</t>
  </si>
  <si>
    <t>Мариненко Николай Алексеевич</t>
  </si>
  <si>
    <t>Семендяев Александр Иванович</t>
  </si>
  <si>
    <t>Немыкин Алексей Викторович</t>
  </si>
  <si>
    <t>ДЕНЬЩИКОВ ЮРИЙ ВАСИЛЬЕВИЧ</t>
  </si>
  <si>
    <t>КОЛОМИЙЦЕВА ЛЮДМИЛА АЛЕКСАНДРОВНА</t>
  </si>
  <si>
    <t>Мизюков Юрий Алексеевич</t>
  </si>
  <si>
    <t>Коваленко Галина Викторовна</t>
  </si>
  <si>
    <t>Нелепин Сергей Михайлович</t>
  </si>
  <si>
    <t>САВИЦКИЙ ВИТАЛИЙ ВЯЧЕСЛАВОВИЧ</t>
  </si>
  <si>
    <t>ЮХНОВ АЛЕКСАНДР ВЛАДИМИРОВИЧ</t>
  </si>
  <si>
    <t>Попов Евгений Викторович</t>
  </si>
  <si>
    <t>ЛУХАНИН МИХАИЛ ИВАНОВИЧ</t>
  </si>
  <si>
    <t>Прудников Николай Николаевич</t>
  </si>
  <si>
    <t>Сухорутченко Владимир Александрович</t>
  </si>
  <si>
    <t>Бондарев Эдуард Викторович</t>
  </si>
  <si>
    <t>Хрыкин Виктор Иванович</t>
  </si>
  <si>
    <t>ХУДЯКОВ ЮРИЙ ПЕТРОВИЧ</t>
  </si>
  <si>
    <t>ПЕРЕЛЫГИН АЛЕКСЕЙ ИВАНОВИЧ</t>
  </si>
  <si>
    <t>Апыхтин Юрий Николаевич</t>
  </si>
  <si>
    <t>Лупенко Геннадий Иванович</t>
  </si>
  <si>
    <t>Павлов Геннадий Викторович</t>
  </si>
  <si>
    <t>ЛАРИН ЛЕОНИД ВИКТОРОВИЧ</t>
  </si>
  <si>
    <t>Филимонов Юрий Вячеславович</t>
  </si>
  <si>
    <t>ФЕНДРИКОВА НАТАЛЬЯ СЕРГЕЕВНА</t>
  </si>
  <si>
    <t>Демченко Владимир Иванович</t>
  </si>
  <si>
    <t>РОЖКО ГАЛИНА ИВАНОВНА</t>
  </si>
  <si>
    <t>ГРЕЧКО АЛЕКСАНДР АЛЕКСАНДРОВИЧ</t>
  </si>
  <si>
    <t>Зубцов Иван Лукьянович</t>
  </si>
  <si>
    <t>БОЧАРНИКОВ ИВАН НИКОЛАЕВИЧ</t>
  </si>
  <si>
    <t>Греховодов Иван Петрович</t>
  </si>
  <si>
    <t>ГРИБЕННИК ЛЮБОВЬ РЕЗОВНА</t>
  </si>
  <si>
    <t>Жуков Анатолий Николаевич</t>
  </si>
  <si>
    <t>СОКОЛЕНКО АЛЕКСАНДР АЛЕКСАНДРОВИЧ</t>
  </si>
  <si>
    <t>Кобелев Алексей Иванович</t>
  </si>
  <si>
    <t>ЗУЕВ ВАЛЕРИЙ ВИКТОРОВИЧ</t>
  </si>
  <si>
    <t>СЛАБУНОВ МИХАИЛ СТЕПАНОВИЧ</t>
  </si>
  <si>
    <t>ЛОЗОВОЙ АЛЕКСАНДР ВЛАДИМИРОВИЧ</t>
  </si>
  <si>
    <t>Лупенко Юрий Иванович</t>
  </si>
  <si>
    <t>ЛАЗАРЕВ ЕВГЕНИЙ ПАВЛОВИЧ</t>
  </si>
  <si>
    <t>Фугарев Владимир Сергеевич</t>
  </si>
  <si>
    <t>МАРИНЕНКО НИКОЛАЙ НИКОЛАЕВИЧ</t>
  </si>
  <si>
    <t>БЕЖАНОВ АНДРЕЙ ЛЕОНТЬЕВИЧ</t>
  </si>
  <si>
    <t>СУБОЧЕВ ИВАН НИКОЛАЕВИЧ</t>
  </si>
  <si>
    <t>Чужданов Сергей Васильевич</t>
  </si>
  <si>
    <t>Царёв Александр Николаевич</t>
  </si>
  <si>
    <t>Воронцова Елена Васильевна</t>
  </si>
  <si>
    <t>ТУТОВ ГРИГОРИЙ ВИКТОРОВИЧ</t>
  </si>
  <si>
    <t>ХИТРОВ АЛЕКСАНДР ВЛАДИМИРОВИЧ</t>
  </si>
  <si>
    <t>ТАРАСОВА ЛЮДМИЛА ИВАНОВНА</t>
  </si>
  <si>
    <t>Коровина Вера Егоровна</t>
  </si>
  <si>
    <t>Загородний Михаил Андреевич</t>
  </si>
  <si>
    <t>ВОЛКОВ ВИКТОР ВЛАДИМИРОВИЧ</t>
  </si>
  <si>
    <t>ПАВЛОВ АНДРЕЙ АНАТОЛЬЕВИЧ</t>
  </si>
  <si>
    <t>РОМАНЮКИНА ЕЛЕНА ЮРЬЕВНА</t>
  </si>
  <si>
    <t>АФАНАСЬЕВА ОЛЬГА ВЛАДИМИРОВНА</t>
  </si>
  <si>
    <t>Харишман Виктор Викторович</t>
  </si>
  <si>
    <t>Петриченко Анастасия Вячеславовна</t>
  </si>
  <si>
    <t>ЛУНЁВА АНАСТАСИЯ ГЕННАДЬЕВНА</t>
  </si>
  <si>
    <t>САПЕГИН СЕРГЕЙ ВЛАДИМИРОВИЧ</t>
  </si>
  <si>
    <t>БЕЗНОСОВ НИКОЛАЙ СЕРГЕЕВИЧ</t>
  </si>
  <si>
    <t>ТЕНЯКОВ ВЛАДИМИР АЛЕКСЕЕВИЧ</t>
  </si>
  <si>
    <t>КАБАНОВ АРТЁМ СЕРГЕЕВИЧ</t>
  </si>
  <si>
    <t>Дворянинов Виктор Владимирович</t>
  </si>
  <si>
    <t>Сенников Григорий Стефанович</t>
  </si>
  <si>
    <t>ОВЧИННИКОВ МАКСИМ НИКОЛАЕВИЧ</t>
  </si>
  <si>
    <t>ОВЧИННИКОВ АЛЕКСЕЙ НИКОЛАЕВИЧ</t>
  </si>
  <si>
    <t>КАРАСАЕВ АЛЕКСЕЙ ЖАБРАИЛОВИЧ</t>
  </si>
  <si>
    <t>КУЗЬМИНОВА ЛЮБОВЬ ВАСИЛЬЕВНА</t>
  </si>
  <si>
    <t>ДМИТРОВ СЕРГЕЙ ПЕТРОВИЧ</t>
  </si>
  <si>
    <t>ИЩЕНКО АЛЕКСАНДР АНДРЕЕВИЧ</t>
  </si>
  <si>
    <t>КОЗИКОВ ВАЛЕРИЙ ВЯЧЕСЛАВОВИЧ</t>
  </si>
  <si>
    <t>Акимов Михаил Прокофьевич</t>
  </si>
  <si>
    <t>ШМАТЬКО ВЛАДИМИР ПЕТРОВИЧ</t>
  </si>
  <si>
    <t>АЛЕЙНИКОВ АНАТОЛИЙ НИКОЛАЕВИЧ</t>
  </si>
  <si>
    <t>КРИВОНОСОВ АНАТОЛИЙ ГРИГОРЬЕВИЧ</t>
  </si>
  <si>
    <t>НИКОЛЕНКО ВИКТОР ВЛАДИМИРОВИЧ</t>
  </si>
  <si>
    <t>Смирнов Виктор Геннадьевич</t>
  </si>
  <si>
    <t>СОКЛАКОВ НИКОЛАЙ ЕВГЕНЬЕВИЧ</t>
  </si>
  <si>
    <t>Крюк Александр Иванович</t>
  </si>
  <si>
    <t>Гончаров Игорь Ильич</t>
  </si>
  <si>
    <t>СОРОКИН АНДРЕЙ АЛЕКСЕЕВИЧ</t>
  </si>
  <si>
    <t>Соколов Дмитрий Иванович</t>
  </si>
  <si>
    <t>АБРОСИМОВ АРКАДИЙ АЛЕКСАНДРОВИЧ</t>
  </si>
  <si>
    <t>Ишкин Анвер Менирович</t>
  </si>
  <si>
    <t>Щербаков Виктор Иванович</t>
  </si>
  <si>
    <t>Жданов Алексей Вячеславович</t>
  </si>
  <si>
    <t>ХМАРА ВИКТОР ВАСИЛЬЕВИЧ</t>
  </si>
  <si>
    <t>БРЫЛИН ЮРИЙ ИВАНОВИЧ</t>
  </si>
  <si>
    <t>ПЫШКИН ВИКТОР ВАСИЛЬЕВИЧ</t>
  </si>
  <si>
    <t>Кривоносов Николай Ильич</t>
  </si>
  <si>
    <t>ДОЛМАТОВ СЕРГЕЙ НИКОЛАЕВИЧ</t>
  </si>
  <si>
    <t>Долматов Владимир Николаевич</t>
  </si>
  <si>
    <t>Арутюнов Виктор Сергеевич</t>
  </si>
  <si>
    <t>МОГИЛЬНАЯ ВАЛЕНТИНА ПЕТРОВНА</t>
  </si>
  <si>
    <t>Шаров Алексей Николаевич</t>
  </si>
  <si>
    <t>Плотников Василий Васильевич</t>
  </si>
  <si>
    <t>ЕГУРНЕВ ВЛАДИМИР ИВАНОВИЧ</t>
  </si>
  <si>
    <t>Курбанов Низамутдин Алиханович</t>
  </si>
  <si>
    <t>Бикмаметов Равиль Зинюарович</t>
  </si>
  <si>
    <t>Бережной Василий Андреевич</t>
  </si>
  <si>
    <t>Хорунженко Олег Михайлович</t>
  </si>
  <si>
    <t>ФОМЕНКО ВАЛЕРИЙ ИВАНОВИЧ</t>
  </si>
  <si>
    <t>Лебедев Василий Егорович</t>
  </si>
  <si>
    <t>СКЛЯРОВ СЕРГЕЙ ИВАНОВИЧ</t>
  </si>
  <si>
    <t>Зенцев Евгений Павлович</t>
  </si>
  <si>
    <t>ТКАЧЕВА ВАЛЕНТИНА ВИКТОРОВНА</t>
  </si>
  <si>
    <t>ХОРУНЖЕНКО СЕРГЕЙ ОЛЕГОВИЧ</t>
  </si>
  <si>
    <t>МИТИН АЛЕКСАНДР ВАСИЛЬЕВИЧ</t>
  </si>
  <si>
    <t>ЖДАНОВ МАКСИМ АЛЕКСЕЕВИЧ</t>
  </si>
  <si>
    <t>Легкодимов Николай Анатольевич</t>
  </si>
  <si>
    <t>Буцкий Геннадий Викторович</t>
  </si>
  <si>
    <t>ЛИМАНСКИЙ ЕВГЕНИЙ ДМИТРИЕВИЧ</t>
  </si>
  <si>
    <t>Сиротенко Василий Иосифович</t>
  </si>
  <si>
    <t>Куватов Магомедгабиб Маллаевич</t>
  </si>
  <si>
    <t>Немашкалов Алексей Андреевич</t>
  </si>
  <si>
    <t>ДОНЧЕНКО ВАСИЛИЙ АНАТОЛЬЕВИЧ</t>
  </si>
  <si>
    <t>КИМБАРОВ КАЛИМУЛЛА АБДУЛЛАЕВИЧ</t>
  </si>
  <si>
    <t>Телятников Василий Васильевич</t>
  </si>
  <si>
    <t>Самарский Виктор Викторович</t>
  </si>
  <si>
    <t>Боровик Сергей Юрьевич</t>
  </si>
  <si>
    <t>Шубаев Алексей Борисович</t>
  </si>
  <si>
    <t>Лысенко Сергей Иванович</t>
  </si>
  <si>
    <t>Натхин Александр Викторович</t>
  </si>
  <si>
    <t>ЕРЁМЕНКО ЛЮБОВЬ НИКОЛАЕВНА</t>
  </si>
  <si>
    <t>Решетникова Валентина Васильевна</t>
  </si>
  <si>
    <t>ЛИТВИНОВ ЕВГЕНИЙ ВАСИЛЬЕВИЧ</t>
  </si>
  <si>
    <t>АЛИЕВ УСМАН КУРБАНОВИЧ</t>
  </si>
  <si>
    <t>Дробин Владимир Дмитриевич</t>
  </si>
  <si>
    <t>ЦЕБУЛЕВСКИЙ ВИКТОР СТЕПАНОВИЧ</t>
  </si>
  <si>
    <t>Апарин Василий Сергеевич</t>
  </si>
  <si>
    <t>БЕРЕЖЕЦКИЙ АНДРЕЙ ВИКТОРОВИЧ</t>
  </si>
  <si>
    <t>ВДОВЕНКО АЛЕКСЕЙ ВИЛИНОВИЧ</t>
  </si>
  <si>
    <t>Гасангаджиев Магомед Абдулаевич</t>
  </si>
  <si>
    <t>Гусенов Кирим Гамзаевич</t>
  </si>
  <si>
    <t>Евсеев Василий Петрович</t>
  </si>
  <si>
    <t>КЕЛЛЕРОВА СВЕТЛАНА ПЕТРОВНА</t>
  </si>
  <si>
    <t>Кириллов Михаил Сергеевич</t>
  </si>
  <si>
    <t>КЛАССОВ ИВАН ЯКОВЛЕВИЧ</t>
  </si>
  <si>
    <t>Ковалев Владимир Михайлович</t>
  </si>
  <si>
    <t>Коскин Сергей Андреевич</t>
  </si>
  <si>
    <t>Немашкалов Сергей Николаевич</t>
  </si>
  <si>
    <t>Липаев Сергей Иванович</t>
  </si>
  <si>
    <t>ЛИСТРАТЕНКО СЕРГЕЙ ВЛАДИМИРОВИЧ</t>
  </si>
  <si>
    <t>ЛОЖНИЧЕНКО ВЯЧЕСЛАВ СТЕФАНОВИЧ</t>
  </si>
  <si>
    <t>ШЛЫКОВ НИКОЛАЙ ВАСИЛЬЕВИЧ</t>
  </si>
  <si>
    <t>НАТХИН СЕРГЕЙ НИКОЛАЕВИЧ</t>
  </si>
  <si>
    <t>Немашкалов Владимир Алексеевич</t>
  </si>
  <si>
    <t>Рагулин Андрей Александрович</t>
  </si>
  <si>
    <t>Пасько Олег Викторович</t>
  </si>
  <si>
    <t>РУДЕНКО СЕРГЕЙ НИКОЛАЕВИЧ</t>
  </si>
  <si>
    <t>Савченко Геннадий Владимирович</t>
  </si>
  <si>
    <t>Магомедов Гичи Абдулаевич</t>
  </si>
  <si>
    <t>САВЧЕНКО ЮРИЙ ПЕТРОВИЧ</t>
  </si>
  <si>
    <t>Свечкарев Сергей Константинович</t>
  </si>
  <si>
    <t>Домошенко Сергей Васильевич</t>
  </si>
  <si>
    <t>Сайфулаев Абдулмуталип Насрудинович</t>
  </si>
  <si>
    <t>Юхнов Александр Петрович</t>
  </si>
  <si>
    <t>Репкин Сергей Петрович</t>
  </si>
  <si>
    <t>Стасенко Александр Николаевич</t>
  </si>
  <si>
    <t>Белашов Владимир Алексеевич</t>
  </si>
  <si>
    <t>Белашов Анатолий Алексеевич</t>
  </si>
  <si>
    <t>МАГОМЕДОВ ГУСЕЙН МАГОМЕДОВИЧ</t>
  </si>
  <si>
    <t>Тимощенко Георгий Яковлевич</t>
  </si>
  <si>
    <t>Большаков Игорь Николаевич</t>
  </si>
  <si>
    <t>Семеняков Виктор Владимирович</t>
  </si>
  <si>
    <t>Амаев Абдулла Раджабович</t>
  </si>
  <si>
    <t>ИСАЕВ ГУСЕН МАГДИЕВИЧ</t>
  </si>
  <si>
    <t>Ляшенко Алексей Николаевич</t>
  </si>
  <si>
    <t>Савин Андрей Васильевич</t>
  </si>
  <si>
    <t>Мирошников Анатолий Александрович</t>
  </si>
  <si>
    <t>Багандов Магомед Каратович</t>
  </si>
  <si>
    <t>Исаев Магомедзагир Магдиевич</t>
  </si>
  <si>
    <t>ГАДЖИДАУДОВ АБДУРАЗАК ГАДЖИДАУДОВИЧ</t>
  </si>
  <si>
    <t>Шпиркин Игорь Владимирович</t>
  </si>
  <si>
    <t>Николайко Валентин Анатольевич</t>
  </si>
  <si>
    <t>Магомедов Магомед Абдуллагаджиевич</t>
  </si>
  <si>
    <t>КЛЕВИН ДМИТРИЙ ВАСИЛЬЕВИЧ</t>
  </si>
  <si>
    <t>Абдурахманов Шамил Абдурахманович</t>
  </si>
  <si>
    <t>АБДУЛАБУЛАТОВ МАГОМЕД МАГОМЕДАМИРОВИЧ</t>
  </si>
  <si>
    <t>Радачинский Сергей Алексеевич</t>
  </si>
  <si>
    <t>Сиденко Петр Ефимович</t>
  </si>
  <si>
    <t>Гаркаев Абдулазис Махмудович</t>
  </si>
  <si>
    <t>Донченко Роман Анатольевич</t>
  </si>
  <si>
    <t>ПОЛОУСОВ СЕРГЕЙ ВЛАДИМИРОВИЧ</t>
  </si>
  <si>
    <t>СИДОРЕНКО ТАТЬЯНА ДАНИЛОВНА</t>
  </si>
  <si>
    <t>Багандова Райганат Самадовна</t>
  </si>
  <si>
    <t>Ялдаров Гаджи Мирзаевич</t>
  </si>
  <si>
    <t>Савченко Ирина Ивановна</t>
  </si>
  <si>
    <t>МОГАМЕДОВ ШАМИЛ</t>
  </si>
  <si>
    <t>Ибрагимов Абдуллагаджи Мусаевич</t>
  </si>
  <si>
    <t>Магомедов Гизбулла Алиевич</t>
  </si>
  <si>
    <t>Ибрагимов Магомедсалам Мусаевич</t>
  </si>
  <si>
    <t>Раджабов Амай Амаевич</t>
  </si>
  <si>
    <t>Омаров Зубайругаджи Сибирханович</t>
  </si>
  <si>
    <t>Букеев Абу-Супьян Магамедович</t>
  </si>
  <si>
    <t>Магомедов Магомедрасул Махмудович</t>
  </si>
  <si>
    <t>Коскина Елена Александровна</t>
  </si>
  <si>
    <t>ИСАГАДЖИЕВ МАГОМЕД АБДУЛЛАЕВИЧ</t>
  </si>
  <si>
    <t>Багандов Багандгаджи Ибрагимович</t>
  </si>
  <si>
    <t>Абубакаров Руслан Ширваниевич</t>
  </si>
  <si>
    <t>Гресев Владимир Павлович</t>
  </si>
  <si>
    <t>Кайнурова Ахража Магдиевна</t>
  </si>
  <si>
    <t>Ахмедов Магомедгабиб Магомедгаджиевич</t>
  </si>
  <si>
    <t>Гуниава Робертино Бенианович</t>
  </si>
  <si>
    <t>КРИКУНОВ ВАСИЛИЙ НИКОЛАЕВИЧ</t>
  </si>
  <si>
    <t>БОРИДЬКО АЛЕКСАНДР ВИКТОРОВИЧ</t>
  </si>
  <si>
    <t>Нищеглодов Василий Владимирович</t>
  </si>
  <si>
    <t>Изотов Владимир Викторович</t>
  </si>
  <si>
    <t>МАКОВЕЙ ВАСИЛИЙ ФЕДОРОВИЧ</t>
  </si>
  <si>
    <t>ПОДА НИКОЛАЙ ВЛАДИМИРОВИЧ</t>
  </si>
  <si>
    <t>Кочковой Валерий Анатольевич</t>
  </si>
  <si>
    <t>Ковалев Александр Алексеевич</t>
  </si>
  <si>
    <t>Третьяков Алексей Иванович</t>
  </si>
  <si>
    <t>Руденко Алексей Николаевич</t>
  </si>
  <si>
    <t>ГУРТОВОЙ АЛЕКСАНДР ИВАНОВИЧ</t>
  </si>
  <si>
    <t>КУЗЬМЕНКО АЛЕКСЕЙ СЕРГЕЕВИЧ</t>
  </si>
  <si>
    <t>Удовыдченко Виталий Иванович</t>
  </si>
  <si>
    <t>БЕЗУСОВ МИХАИЛ ИВАНОВИЧ</t>
  </si>
  <si>
    <t>Мрыхин Евгений Илларионович</t>
  </si>
  <si>
    <t>УШАНЕВ НИКОЛАЙ МИХАЙЛОВИЧ</t>
  </si>
  <si>
    <t>Чикарнеев Александр Анатольевич</t>
  </si>
  <si>
    <t>Ширяев Сергей Николаевич</t>
  </si>
  <si>
    <t>ЗАДОРОЖНИЙ МИХАИЛ БОРИСОВИЧ</t>
  </si>
  <si>
    <t>Грибенько Сергей Геннадьевич</t>
  </si>
  <si>
    <t>СТЕЦ ВЛАДИМИР ГРИГОРЬЕВИЧ</t>
  </si>
  <si>
    <t>Ковтунов Алексей Викторович</t>
  </si>
  <si>
    <t>Фоменко Александр Николаевич</t>
  </si>
  <si>
    <t>Ушанев Виктор Николаевич</t>
  </si>
  <si>
    <t>ЯЦЕНКО СЕРГЕЙ ПЕТРОВИЧ</t>
  </si>
  <si>
    <t>ЕФИМЕНКО АНАТОЛИЙ ГРИГОРЬЕВИЧ</t>
  </si>
  <si>
    <t>КУЗЬМЕНКО ВЛАДИМИР ВИКТОРОВИЧ</t>
  </si>
  <si>
    <t>ПЕТРУСОВ ИШХАН САРКИСОВИЧ</t>
  </si>
  <si>
    <t>Сухарев Леонид Александрович</t>
  </si>
  <si>
    <t>Кошелев Сергей Геннадьевич</t>
  </si>
  <si>
    <t>КАПУСТА ИВАН ДМИТРИЕВИЧ</t>
  </si>
  <si>
    <t>Апанасенко Евгений Алексеевич</t>
  </si>
  <si>
    <t>ОСИПОВА ГАЛИНА НИКОЛАЕВНА</t>
  </si>
  <si>
    <t>Данцев Николай Петрович</t>
  </si>
  <si>
    <t>Рекутин Алексей Николаевич</t>
  </si>
  <si>
    <t>КОЗОРЕЗОВ ВАСИЛИЙ НИКОЛАЕВИЧ</t>
  </si>
  <si>
    <t>БЕЛОУСОВ АЛЕКСАНДР ГРИГОРЬЕВИЧ</t>
  </si>
  <si>
    <t>ЛИСИЦКИЙ СЕРГЕЙ НИКОЛАЕВИЧ</t>
  </si>
  <si>
    <t>ГЛУЩЕНКО ЕВГЕНИЙ ИВАНОВИЧ</t>
  </si>
  <si>
    <t>УШАНЕВ АЛЕКСАНДР АЛЕКСАНДРОВИЧ</t>
  </si>
  <si>
    <t>КОШЕЛЕВ ВЛАДИМИР ЛЕОНИДОВИЧ</t>
  </si>
  <si>
    <t>ЮРЧЕНКО ЛЮДМИЛА ВЛАДИМИРОВНА</t>
  </si>
  <si>
    <t>ПЕРЕВЕРТАЙЛО НИКОЛАЙ ИВАНОВИЧ</t>
  </si>
  <si>
    <t>ГОРДИЕНКО ЕВГЕНИЙ НИКОЛАЕВИЧ</t>
  </si>
  <si>
    <t>Цуркан Федор Георгиевич</t>
  </si>
  <si>
    <t>Пономарева Ольга Васильевна</t>
  </si>
  <si>
    <t>Медведев Алексей Васильевич</t>
  </si>
  <si>
    <t>КОСОНОЖКИН АЛЕКСЕЙ НИКОЛАЕВИЧ</t>
  </si>
  <si>
    <t>Оноприенко Алексей Алексеевич</t>
  </si>
  <si>
    <t>ИСМАТУЛАЕВА ДИАНА АБДУЛАЕВНА</t>
  </si>
  <si>
    <t>Королева Нина Ивановна</t>
  </si>
  <si>
    <t>Кобозев Александр Петрович</t>
  </si>
  <si>
    <t>ЩЕПЕЛЕВ Николай Васильевич</t>
  </si>
  <si>
    <t>Щепелев Анатолий Васильевич</t>
  </si>
  <si>
    <t>ФРОЛОВ ГЕННАДИЙ ФЕДОРОВИЧ</t>
  </si>
  <si>
    <t>Андрусенко Борис Васильевич</t>
  </si>
  <si>
    <t>ФРОЛОВ АЛЕКСЕЙ ФЕДОРОВИЧ</t>
  </si>
  <si>
    <t>Марянин Владимир Юрьевич</t>
  </si>
  <si>
    <t>Желтухин Александр Геннадьевич</t>
  </si>
  <si>
    <t>ЖЕЛТУХИН ВЛАДИМИР ГЕННАДЬЕВИЧ</t>
  </si>
  <si>
    <t>СИМОНОВ НИКОЛАЙ НИКОЛАЕВИЧ</t>
  </si>
  <si>
    <t>Румянцев Михаил Платонович</t>
  </si>
  <si>
    <t>Попов Александр Владимирович</t>
  </si>
  <si>
    <t>Голованёв Александр Сергеевич</t>
  </si>
  <si>
    <t>АБДУЛЛАЕВ МАГОМЕД НУХКАДИЕВИЧ</t>
  </si>
  <si>
    <t>АРЖЕНОВСКИЙ ВАЛЕРИЙ МАНУИЛОВИЧ</t>
  </si>
  <si>
    <t>КИРИЛЬЧУК ВЛАДИМИР ДМИТРИЕВИЧ</t>
  </si>
  <si>
    <t>Багамаева Айшат Абдулмажидовна</t>
  </si>
  <si>
    <t>Щербинин Виктор Николаевич</t>
  </si>
  <si>
    <t>Лагутин Александр Тимофеевич</t>
  </si>
  <si>
    <t>Сленченко Александр Григорьевич</t>
  </si>
  <si>
    <t>ВЕРЕВКИН ИГОРЬ АНАТОЛЬЕВИЧ</t>
  </si>
  <si>
    <t>Новиков Петр Михайлович</t>
  </si>
  <si>
    <t>АБРАМЧУК СЕРГЕЙ НИКОЛАЕВИЧ</t>
  </si>
  <si>
    <t>ПЛЕШАКОВ ИВАН ИВАНОВИЧ</t>
  </si>
  <si>
    <t>СКОБЕЛЕВ СЕРГЕЙ ВАСИЛЬЕВИЧ</t>
  </si>
  <si>
    <t>ПОПОВ АЛЕКСЕЙ АЛЕКСАНДРОВИЧ</t>
  </si>
  <si>
    <t>Балабан Алексей Алексеевич</t>
  </si>
  <si>
    <t>ГУНЬКИН ЮРИЙ АЛЕКСАНДРОВИЧ</t>
  </si>
  <si>
    <t>ЯКОВЕНКО АЛЕКСЕЙ БОРИСОВИЧ</t>
  </si>
  <si>
    <t>Петренко Сергей Николаевич</t>
  </si>
  <si>
    <t>СЕБЕЛЕВ СЕРГЕЙ АЛЕКСЕЕВИЧ</t>
  </si>
  <si>
    <t>Полтавский Алексей Васильевич</t>
  </si>
  <si>
    <t>Кравченко Владимир Анатольевич</t>
  </si>
  <si>
    <t>Солодков Алексей Николаевич</t>
  </si>
  <si>
    <t>Арутюнян Володя Хачатурович</t>
  </si>
  <si>
    <t>ФАЛЬКО ЛЮБОВЬ ВЛАДИМИРОВНА</t>
  </si>
  <si>
    <t>КАЗАНОВ АЛЕКСАНДР ВИКТОРОВИЧ</t>
  </si>
  <si>
    <t>Шитов Валерий Николаевич</t>
  </si>
  <si>
    <t>ВЕЛИЧКО АЛЕКСАНДР АЛЕКСАНДРОВИЧ</t>
  </si>
  <si>
    <t>ЩЕПЕЛЕВ АНДРЕЙ ВЛАДИМИРОВИЧ</t>
  </si>
  <si>
    <t>СКОРИКОВ АНДРЕЙ НИКОЛАЕВИЧ</t>
  </si>
  <si>
    <t>КУХАРЧУК ВИТАЛИЙ НИКОЛАЕВИЧ</t>
  </si>
  <si>
    <t>Сидоркин Василий Леонидович</t>
  </si>
  <si>
    <t>ТИМЧЕНКО ЮРИЙ ГЕННАДЬЕВИЧ</t>
  </si>
  <si>
    <t>МАРТИРОСЯН ВЕРГИНЕ ИСРАЕЛОВНА</t>
  </si>
  <si>
    <t>ГРОШЕВ НИКОЛАЙ АЛЕКСАНДРОВИЧ</t>
  </si>
  <si>
    <t>ГУБИН АНДРЕЙ ВЛАДИМИРОВИЧ</t>
  </si>
  <si>
    <t>ЧЕРЕВКОВ ВЛАДИМИР СЕРГЕЕВИЧ</t>
  </si>
  <si>
    <t>ГОРЮНОВ ВЛАДИМИР ИЛЬИЧ</t>
  </si>
  <si>
    <t>ГОЛОТОВ АЛЕКСАНДР НИКОЛАЕВИЧ</t>
  </si>
  <si>
    <t>КАЛЮЖНОВА ОЛЬГА АЛЕКСАНДРОВНА</t>
  </si>
  <si>
    <t>ШПИЦБЕРГ ВИКТОР НИКОЛАЕВИЧ</t>
  </si>
  <si>
    <t>РОМАНЕНКО НИКОЛАЙ АНАТОЛЬЕВИЧ</t>
  </si>
  <si>
    <t>ЧИСТЯКОВА АННА ИВАНОВНА</t>
  </si>
  <si>
    <t>ТРАЩЕНКО ЛЮБОВЬ ИВАНОВНА</t>
  </si>
  <si>
    <t>БОРИСОВ АЛЕКСАНДР ЛЕОНИДОВИЧ</t>
  </si>
  <si>
    <t>ИВАНОВА ЛЮДМИЛА НИКОЛАЕВНА</t>
  </si>
  <si>
    <t>ПАВЛОВ БОРИС ИВАНОВИЧ</t>
  </si>
  <si>
    <t>КАЗАНЦЕВА НАТАЛЬЯ ВИКТОРОВНА</t>
  </si>
  <si>
    <t>ЧЕРНОВА ЕЛЕНА ВИКТОРОВНА</t>
  </si>
  <si>
    <t>ШМАТКО АЛЕКСАНДР ПАВЛОВИЧ</t>
  </si>
  <si>
    <t>РОМАНЧЕНКО ИРИНА НИКОЛАЕВНА</t>
  </si>
  <si>
    <t>САВЕЛЬЕВ СЕРГЕЙ ВЛАДИМИРОВИЧ</t>
  </si>
  <si>
    <t>ТУРИК МИХАИЛ ФЕДОРОВИЧ</t>
  </si>
  <si>
    <t>БУГОРСКИЙ ИВАН ВАСИЛЬЕВИЧ</t>
  </si>
  <si>
    <t>Мольчиц Иван Петрович</t>
  </si>
  <si>
    <t>СОЛЯННИКОВА ГАЛИНА ПРОКОПЬЕВНА</t>
  </si>
  <si>
    <t>ЗЕМЛЯНСКИЙ ВЛАДИМИР ИВАНОВИЧ</t>
  </si>
  <si>
    <t>САВЕЛЬЕВ ГЕННАДИЙ ПЕТРОВИЧ</t>
  </si>
  <si>
    <t>САВЕЛЬЕВ ПЕТР ГАВРИЛОВИЧ</t>
  </si>
  <si>
    <t>МОРОЗОВ НИКОЛАЙ ФЕДОРОВИЧ</t>
  </si>
  <si>
    <t>ЧЕБАНОВ АЛЕКСАНДР АЛЕКСЕЕВИЧ</t>
  </si>
  <si>
    <t>КИРНОВА ЛЮДМИЛА АЛЕКСЕЕВНА</t>
  </si>
  <si>
    <t>ТРАЩЕНКО ЛЮБОВЬ НИКОЛАЕВНА</t>
  </si>
  <si>
    <t>ГАНЖЕНКО ВИТАЛИЙ ЮРЬЕВИЧ</t>
  </si>
  <si>
    <t>МИРОНЕНКО ГЕННАДИЙ АЛЕКСЕЕВИЧ</t>
  </si>
  <si>
    <t>Юзефов Николай Николаевич</t>
  </si>
  <si>
    <t>СЕРОВ ВИТАЛИЙ АНАТОЛЬЕВИЧ</t>
  </si>
  <si>
    <t>ФИЛИМОНОВ НИКОЛАЙ ПЕТРОВИЧ</t>
  </si>
  <si>
    <t>БОЖЕНКО ЛЮДМИЛА НИКОЛАЕВНА</t>
  </si>
  <si>
    <t>БАГАЕВА ЮЛИЯ ЮРЬЕВНА</t>
  </si>
  <si>
    <t>МАРКОВ ВИКТОР СЕРГЕЕВИЧ</t>
  </si>
  <si>
    <t>ПОПОВ БОРИС НИКОЛАЕВИЧ</t>
  </si>
  <si>
    <t>Мельников Сергей Викторович</t>
  </si>
  <si>
    <t>ГОЛОВИНОВ НИКОЛАЙ АЛЕКСАНДРОВИЧ</t>
  </si>
  <si>
    <t>МАЛЫШЕВ НИКОЛАЙ НИКОЛАЕВИЧ</t>
  </si>
  <si>
    <t>КОНЬШИН ВИКТОР ЕГОРОВИЧ</t>
  </si>
  <si>
    <t>СМЕРДОВ СЕРГЕЙ АЛЕКСАНДРОВИЧ</t>
  </si>
  <si>
    <t>РЫЛЬЩИКОВ НИКОЛАЙ АЛЕКСАНДРОВИЧ</t>
  </si>
  <si>
    <t>КРАСНЮК НИКОЛАЙ НИКОЛАЕВИЧ</t>
  </si>
  <si>
    <t>ПАВЛОВ СЕРГЕЙ ПЕТРОВИЧ</t>
  </si>
  <si>
    <t>КУПРИКОВ АЛЕКСЕЙ ВЛАДИМИРОВИЧ</t>
  </si>
  <si>
    <t>СИМАКОВ ГРИГОРИЙ СЕРГЕЕВИЧ</t>
  </si>
  <si>
    <t>ПИСАНЕНКО НИКОЛАЙ НИКОЛАЕВИЧ</t>
  </si>
  <si>
    <t>БАЗДЫРЕВ ЮРИЙ АЛЕКСЕЕВИЧ</t>
  </si>
  <si>
    <t>Васюков Виктор Владимирович</t>
  </si>
  <si>
    <t>ЧИКМАРЕВ АНАТОЛИЙ АЛЕКСАНДРОВИЧ</t>
  </si>
  <si>
    <t>Шалабаев Александр Александрович</t>
  </si>
  <si>
    <t>ДИМИТРЕНКОВА ТАТЬЯНА ВАСИЛЬЕВНА</t>
  </si>
  <si>
    <t>БАБИЧЕВ СЕРГЕЙ ИВАНОВИЧ</t>
  </si>
  <si>
    <t>ТРЕГУБОВА ЕЛЕНА ВЛАДИМИРОВНА</t>
  </si>
  <si>
    <t>ГОЛОВИНОВА ЮЛИЯ НИКОЛАЕВНА</t>
  </si>
  <si>
    <t>Землянский Алексей Владимирович</t>
  </si>
  <si>
    <t>Черкашин Сергей Юрьевич</t>
  </si>
  <si>
    <t>КЕЛЕШЯН КАРИНА ЛЕВОНОВНА</t>
  </si>
  <si>
    <t>СУББОТИНА ЮЛИЯ СЕРГЕЕВНА</t>
  </si>
  <si>
    <t>ЦВЕТКОВ АЛЕКСАНДР ФЕДОРОВИЧ</t>
  </si>
  <si>
    <t>АРУТЮНЯН РАФИК ВАСИЛЬЕВИЧ</t>
  </si>
  <si>
    <t>Алпатов Василий Савельевич</t>
  </si>
  <si>
    <t>Шивилов Андрей Александрович</t>
  </si>
  <si>
    <t>Попова Наталья Климентьевна</t>
  </si>
  <si>
    <t>Бандурин Виктор Васильевич</t>
  </si>
  <si>
    <t>ВИНС АНАТОЛИЙ ГРИГОРЬЕВИЧ</t>
  </si>
  <si>
    <t>Логинова Наталья Александровна</t>
  </si>
  <si>
    <t>Давыденко Сергей Яковлевич</t>
  </si>
  <si>
    <t>КОРОВКИН БОРИС АЛЕКСАНДРОВИЧ</t>
  </si>
  <si>
    <t>Котелевский Виктор Иванович</t>
  </si>
  <si>
    <t>РАЗИН БОРИС НИКОЛАЕВИЧ</t>
  </si>
  <si>
    <t>Кальницкий Сергей Алексеевич</t>
  </si>
  <si>
    <t>Растеряев Андрей Васильевич</t>
  </si>
  <si>
    <t>Удодова Наталья Александровна</t>
  </si>
  <si>
    <t>Михайлова Раиса Александровна</t>
  </si>
  <si>
    <t>Филенко Владимир Александрович</t>
  </si>
  <si>
    <t>Данкев Виктор Васильевич</t>
  </si>
  <si>
    <t>Гайдамакин Александр Иванович</t>
  </si>
  <si>
    <t>Криштопа Геннадий Викторович</t>
  </si>
  <si>
    <t>Поляков Сергей Александрович</t>
  </si>
  <si>
    <t>Полатовский Петр Николаевич</t>
  </si>
  <si>
    <t>Бесполудин Вадим Васильевич</t>
  </si>
  <si>
    <t>Сыроваткин Юрий Васильевич</t>
  </si>
  <si>
    <t>Мирзоян Владимир Сергеевич</t>
  </si>
  <si>
    <t>Косенчук Людмила Алексеевна</t>
  </si>
  <si>
    <t>Бондаренко Сергей Иванович</t>
  </si>
  <si>
    <t>Попов Евгений Васильевич</t>
  </si>
  <si>
    <t>Бородавченко Виктор Николаевич</t>
  </si>
  <si>
    <t>Датченко Виктор Николаевич</t>
  </si>
  <si>
    <t>Стороженко Сергей Николаевич</t>
  </si>
  <si>
    <t>Анищенко Александр Ильич</t>
  </si>
  <si>
    <t>Зареченский Сергей Николаевич</t>
  </si>
  <si>
    <t>Минаев Александр Иванович</t>
  </si>
  <si>
    <t>Чепишкин Александр Андреевич</t>
  </si>
  <si>
    <t>Коверзнев Анатолий Васильевич</t>
  </si>
  <si>
    <t>Солонченко Вячеслав Алексеевич</t>
  </si>
  <si>
    <t>Курочкин Сергей Александрович</t>
  </si>
  <si>
    <t>Попов Владимир Алексеевич</t>
  </si>
  <si>
    <t>Скаржинский Александр Тимофеевич</t>
  </si>
  <si>
    <t>БЕЛЯЕВ ГЕННАДИЙ ИВАНОВИЧ</t>
  </si>
  <si>
    <t>Зиновьев Евгений Васильевич</t>
  </si>
  <si>
    <t>Ковалев Николай Николаевич</t>
  </si>
  <si>
    <t>Крестьянинов Александр Яковлевич</t>
  </si>
  <si>
    <t>Шишкалов Вячеслав Юрьевич</t>
  </si>
  <si>
    <t>Коротицына Татьяна Анатольевна</t>
  </si>
  <si>
    <t>Борзенко Татьяна Александровна</t>
  </si>
  <si>
    <t>Минасян Сергей Левонович</t>
  </si>
  <si>
    <t>Потоцкий Анатолий Сергеевич</t>
  </si>
  <si>
    <t>Еременко Владимир Иванович</t>
  </si>
  <si>
    <t>ФЕДОРОВ ИВАН АЛЕКСЕЕВИЧ</t>
  </si>
  <si>
    <t>ПОНОМАРЕНКО ЕВГЕНИЙ АНАТОЛЬЕВИЧ</t>
  </si>
  <si>
    <t>Ревенко Николай Васильевич</t>
  </si>
  <si>
    <t>Косоротов Василий Петрович</t>
  </si>
  <si>
    <t>Чубатов Иван Николаевич</t>
  </si>
  <si>
    <t>ГОРБАТКОВ АНДРЕЙ ВЛАДИМИРОВИЧ</t>
  </si>
  <si>
    <t>КАЛИНКИНА СВЕТЛАНА АЛЕКСАНДРОВНА</t>
  </si>
  <si>
    <t>Саввин Иван Иванович</t>
  </si>
  <si>
    <t>Иващенко Руслан Геннадьевич</t>
  </si>
  <si>
    <t>Гришков Владимир Николаевич</t>
  </si>
  <si>
    <t>Андриянов Владимир Анатольевич</t>
  </si>
  <si>
    <t>Митусов Анатолий Иванович</t>
  </si>
  <si>
    <t>Нагорный Владимир Владимирович</t>
  </si>
  <si>
    <t>Луговой Вячеслав Анатольевич</t>
  </si>
  <si>
    <t>МАЦАКЯН АЛИК СТЕПАНОВИЧ</t>
  </si>
  <si>
    <t>Клочков Александр Константинович</t>
  </si>
  <si>
    <t>Кравченко Наталья Николаевна</t>
  </si>
  <si>
    <t>Лихоносов Сергей Николаевич</t>
  </si>
  <si>
    <t>Башмаков Юрий Иванович</t>
  </si>
  <si>
    <t>Артамонов Павел Иванович</t>
  </si>
  <si>
    <t>Кустов Сергей Васильевич</t>
  </si>
  <si>
    <t>Яковец Валентина Гавриловна</t>
  </si>
  <si>
    <t>Хлопонин Александр Григорьевич</t>
  </si>
  <si>
    <t>Вошедский Николай Петрович</t>
  </si>
  <si>
    <t>Брылев Александр Иванович</t>
  </si>
  <si>
    <t>Табуленко Сергей Иванович</t>
  </si>
  <si>
    <t>Боднюк Виктор Михайлович</t>
  </si>
  <si>
    <t>Кудрявцев Виктор Александрович</t>
  </si>
  <si>
    <t>Михалев Сергей Павлович</t>
  </si>
  <si>
    <t>Коротаев Виктор Иванович</t>
  </si>
  <si>
    <t>КОЛТОВСКИЙ ВИКТОР НИКОЛАЕВИЧ</t>
  </si>
  <si>
    <t>Хайдакин Сергей Иванович</t>
  </si>
  <si>
    <t>Скляров Николай Алексеевич</t>
  </si>
  <si>
    <t>Андросюк Галина Анатольевна</t>
  </si>
  <si>
    <t>Борисова Светлана Михайловна</t>
  </si>
  <si>
    <t>Архипова Валентина Васильевна</t>
  </si>
  <si>
    <t>Бахмутский Алексей Федорович</t>
  </si>
  <si>
    <t>Воротынцева Ольга Витальевна</t>
  </si>
  <si>
    <t>Ермакова Елена Николаевна</t>
  </si>
  <si>
    <t>Сыроваткин Евгений Владимирович</t>
  </si>
  <si>
    <t>Грешнов Александр Михайлович</t>
  </si>
  <si>
    <t>Гузиев Александр Николаевич</t>
  </si>
  <si>
    <t>Умрыхин Сергей Николаевич</t>
  </si>
  <si>
    <t>Морозов Игорь Борисович</t>
  </si>
  <si>
    <t>Гуляченко Николай Павлович</t>
  </si>
  <si>
    <t>Черноусова Людмила Григорьевна</t>
  </si>
  <si>
    <t>Щербинин Алексей Иванович</t>
  </si>
  <si>
    <t>СЕРЯКОВ ВИКТОР ВИКТОРОВИЧ</t>
  </si>
  <si>
    <t>Гординский Владимир Николаевич</t>
  </si>
  <si>
    <t>Петровская Валентина Александровна</t>
  </si>
  <si>
    <t>Токмачев Владимир Иванович</t>
  </si>
  <si>
    <t>ПОЛАТОВСКАЯ ОЛЬГА ВАСИЛЬЕВНА</t>
  </si>
  <si>
    <t>Олейников Алексей Михайлович</t>
  </si>
  <si>
    <t>Полатовская Елена Николаевна</t>
  </si>
  <si>
    <t>Лыгановский Сергей Александрович</t>
  </si>
  <si>
    <t>Казмерова Елена Павловна</t>
  </si>
  <si>
    <t>Родионов Иван Владимирович</t>
  </si>
  <si>
    <t>Ильченко Михаил Васильевич</t>
  </si>
  <si>
    <t>Чиликин Роман Алексеевич</t>
  </si>
  <si>
    <t>Селютина Антонина Ивановна</t>
  </si>
  <si>
    <t>Патронова Анна Сергеевна</t>
  </si>
  <si>
    <t>СИУКАЕВА ВАЛЕНТИНА АЛЕКСЕЕВНА</t>
  </si>
  <si>
    <t>БОГДАНЧИКОВА ИРИНА СЕРГЕЕВНА</t>
  </si>
  <si>
    <t>Вербицкая Любовь Ивановна</t>
  </si>
  <si>
    <t>Дорончев Михаил Геннадьевич</t>
  </si>
  <si>
    <t>Колосова Валентина Петровна</t>
  </si>
  <si>
    <t>Исачкин Михаил Васильевич</t>
  </si>
  <si>
    <t>Махамадуллин Рубин Наильевич</t>
  </si>
  <si>
    <t>Щуров Александр Алексеевич</t>
  </si>
  <si>
    <t>Шкондин Виктор Александрович</t>
  </si>
  <si>
    <t>Чернов Иван Иванович</t>
  </si>
  <si>
    <t>Колосов Юрий Петрович</t>
  </si>
  <si>
    <t>Соколовская Елена Николаевна</t>
  </si>
  <si>
    <t>Пташкина Ольга Ильинична</t>
  </si>
  <si>
    <t>Гаммаев Магомед Джунаевич</t>
  </si>
  <si>
    <t>РОМАНЕЦ ИРИНА ИВАНОВНА</t>
  </si>
  <si>
    <t>Мацакян Тигран Каренович</t>
  </si>
  <si>
    <t>Царев Сергей Юрьевич</t>
  </si>
  <si>
    <t>Филенко Виталий Владимирович</t>
  </si>
  <si>
    <t>АЛЕКСЕЕНКО АЛЕКСАНДР ЮРЬЕВИЧ</t>
  </si>
  <si>
    <t>ГУБИН ВЛАДИМИР НИКОЛАЕВИЧ</t>
  </si>
  <si>
    <t>Григорьев Анатолий Александрович</t>
  </si>
  <si>
    <t>Исаев Алексей Георгиевич</t>
  </si>
  <si>
    <t>МОРОЗОВ НИКОЛАЙ ВИКТОРОВИЧ</t>
  </si>
  <si>
    <t>Лебедев Петр Александрович</t>
  </si>
  <si>
    <t>Мищенко Василий Николаевич</t>
  </si>
  <si>
    <t>Прудников Сергей Дмитриевич</t>
  </si>
  <si>
    <t>ПЕТУХОВ ВЛАДИМИР ГРИГОРЬЕВИЧ</t>
  </si>
  <si>
    <t>УЖВА КОНСТАНТИН АЛЕКСЕЕВИЧ</t>
  </si>
  <si>
    <t>Елисеев Юрий Александрович</t>
  </si>
  <si>
    <t>Осыфляк Василий Степанович</t>
  </si>
  <si>
    <t>Подосинникова Лариса Викторовна</t>
  </si>
  <si>
    <t>Никитенко Людмила Павловна</t>
  </si>
  <si>
    <t>Васильев Сергей Иванович</t>
  </si>
  <si>
    <t>Ковенько Михаил Иванович</t>
  </si>
  <si>
    <t>КЛИМОВ СЕРГЕЙ НИКОЛАЕВИЧ</t>
  </si>
  <si>
    <t>Разубаев Александр Александрович</t>
  </si>
  <si>
    <t>ПАВЛОВ АЛЕКСАНДР НИКОЛАЕВИЧ</t>
  </si>
  <si>
    <t>Коваленко Михаил Иванович</t>
  </si>
  <si>
    <t>Луковский Виктор Михайлович</t>
  </si>
  <si>
    <t>Игнатов Сергей Леонидович</t>
  </si>
  <si>
    <t>Игнатов Семен Георгиевич</t>
  </si>
  <si>
    <t>Ларин Сергей Александрович</t>
  </si>
  <si>
    <t>Куренко Тимофей Матвеевич</t>
  </si>
  <si>
    <t>ТКАЧУК ВИКТОР ЕРМОЛАЕВИЧ</t>
  </si>
  <si>
    <t>Дармин Федор Иванович</t>
  </si>
  <si>
    <t>Долгопятов Василий Иванович</t>
  </si>
  <si>
    <t>Кисленко Алексей Николаевич</t>
  </si>
  <si>
    <t>Сиротин Александр Владимирович</t>
  </si>
  <si>
    <t>Павлов Иван Николаевич</t>
  </si>
  <si>
    <t>СТЕПАНОВ АНАТОЛИЙ АЛЕКСАНДРОВИЧ</t>
  </si>
  <si>
    <t>Сергиенко Виктор Николаевич</t>
  </si>
  <si>
    <t>Дубова Татьяна Васильевна</t>
  </si>
  <si>
    <t>Морозов Владимир Николаевич</t>
  </si>
  <si>
    <t>Игнатов Александр Николаевич</t>
  </si>
  <si>
    <t>Казьменко Виктор Валентинович</t>
  </si>
  <si>
    <t>БИЛАНИЧ ИВАН ФЕДОРОВИЧ</t>
  </si>
  <si>
    <t>Фоменко Федор Иванович</t>
  </si>
  <si>
    <t>Зиновьев Виктор Николаевич</t>
  </si>
  <si>
    <t>Хасанов Федор Михайлович</t>
  </si>
  <si>
    <t>Банько Валентина Николаевна</t>
  </si>
  <si>
    <t>Махмутов Анатолий Алексеевич</t>
  </si>
  <si>
    <t>МИСНИКОВ НИКОЛАЙ ВИКТОРОВИЧ</t>
  </si>
  <si>
    <t>Мурашкин Николай Иванович</t>
  </si>
  <si>
    <t>Демидов Олег Петрович</t>
  </si>
  <si>
    <t>Мурашкина Екатерина Васильевна</t>
  </si>
  <si>
    <t>Аскалепов Николай Анатольевич</t>
  </si>
  <si>
    <t>Аскалепов Сергей Николаевич</t>
  </si>
  <si>
    <t>Войнов Александр Алексеевич</t>
  </si>
  <si>
    <t>Гунькин Алексей Дмитриевич</t>
  </si>
  <si>
    <t>Козлов Валерий Владимирович</t>
  </si>
  <si>
    <t>ПОПОВ ИВАН ЕВГЕНЬЕВИЧ</t>
  </si>
  <si>
    <t>Пушкарев Александр Николаевич</t>
  </si>
  <si>
    <t>Гуров Николай Алексеевич</t>
  </si>
  <si>
    <t>ЗАДОРОЖКО ВАСИЛИЙ НИКОЛАЕВИЧ</t>
  </si>
  <si>
    <t>Ильченко Сергей Иванович</t>
  </si>
  <si>
    <t>Семенов Николай Иванович</t>
  </si>
  <si>
    <t>Юров Михаил Иванович</t>
  </si>
  <si>
    <t>АНИКИНА НАДЕЖДА АНАТОЛЬЕВНА</t>
  </si>
  <si>
    <t>Шаповалов Александр Михайлович</t>
  </si>
  <si>
    <t>КРАСНОПЕРОВ ПЕТР ФИЛИППОВИЧ</t>
  </si>
  <si>
    <t>КУЗНЕЦОВ ОЛЕГ ВИКТОРОВИЧ</t>
  </si>
  <si>
    <t>Пиркин Алексей Николаевич</t>
  </si>
  <si>
    <t>Ткачев Анатолий Владимирович</t>
  </si>
  <si>
    <t>ГОРПОЛЬСКАЯ ЮЛИЯ АЛЕКСАНДРОВНА</t>
  </si>
  <si>
    <t>Волчанский Федор Владимирович</t>
  </si>
  <si>
    <t>Небоженко Сергей Александрович</t>
  </si>
  <si>
    <t>БЫКАДОРОВ СЕРГЕЙ НИКОЛАЕВИЧ</t>
  </si>
  <si>
    <t>Шиляев Николай Андреевич</t>
  </si>
  <si>
    <t>ЗУБКОВ ГРИГОРИЙ ВАСИЛЬЕВИЧ</t>
  </si>
  <si>
    <t>МОРОЗОВ АЛЕКСАНДР ИВАНОВИЧ</t>
  </si>
  <si>
    <t>ГРЕЧКИН АЛЕКСАНДР АЛЕКСЕЕВИЧ</t>
  </si>
  <si>
    <t>СЕМЕНОВ НИКОЛАЙ АЛЕКСАНДРОВИЧ</t>
  </si>
  <si>
    <t>Гамаюнов Александр Павлович</t>
  </si>
  <si>
    <t>Марков Дмитрий Константинович</t>
  </si>
  <si>
    <t>Бондаренко Иван Николаевич</t>
  </si>
  <si>
    <t>Сморокова Анна Васильевна</t>
  </si>
  <si>
    <t>Бабанов Николай Михайлович</t>
  </si>
  <si>
    <t>Дмитриченко Олег Геннадьевич</t>
  </si>
  <si>
    <t>Журбенко Владимир Петрович</t>
  </si>
  <si>
    <t>Кисленко Ольга Александровна</t>
  </si>
  <si>
    <t>Ольховатов Алексей Васильевич</t>
  </si>
  <si>
    <t>ФЕДОТОВ ИВАН ИВАНОВИЧ</t>
  </si>
  <si>
    <t>Билавюк Юрий Алексеевич</t>
  </si>
  <si>
    <t>Пиуков Анатолий Иванович</t>
  </si>
  <si>
    <t>Забураев Сергей Анатольевич</t>
  </si>
  <si>
    <t>Исаев Владимир Валентинович</t>
  </si>
  <si>
    <t>АПРАКСИМОВ АЛЕКСЕЙ ИВАНОВИЧ</t>
  </si>
  <si>
    <t>Бильник Сергей Петрович</t>
  </si>
  <si>
    <t>Бойко Валентина Павловна</t>
  </si>
  <si>
    <t>ТОРГОНЯ ПЕТР ПЕТРОВИЧ</t>
  </si>
  <si>
    <t>Шелкунов Виктор Николаевич</t>
  </si>
  <si>
    <t>ШИЯНОВ ВЛАДИМИР НИКОЛАЕВИЧ</t>
  </si>
  <si>
    <t>Спиваков Владимир Иванович</t>
  </si>
  <si>
    <t>МАНЫЧ СВЕТЛАНА ВИКТОРОВНА</t>
  </si>
  <si>
    <t>Наумов Эдуард Анатольевич</t>
  </si>
  <si>
    <t>ПТИЦЫН МИХАИЛ ВАСИЛЬЕВИЧ</t>
  </si>
  <si>
    <t>Колетвинцев Петр Иванович</t>
  </si>
  <si>
    <t>ЛУЗГИН ГЕННАДИЙ НИКОЛАЕВИЧ</t>
  </si>
  <si>
    <t>ДАДОНОВ НИКОЛАЙ НИКОЛАЕВИЧ</t>
  </si>
  <si>
    <t>ВЕЛИЧКО АЛЕКСЕЙ ИВАНОВИЧ</t>
  </si>
  <si>
    <t>ДЕРИПАСКО ВАСИЛИЙ ВЛАДИМИРОВИЧ</t>
  </si>
  <si>
    <t>Плотников Александр Винокентьевич</t>
  </si>
  <si>
    <t>Воронин Андрей Владимирович</t>
  </si>
  <si>
    <t>Губин Николай Андреевич</t>
  </si>
  <si>
    <t>ЛЯУШНЕВИЧ ГЕННАДИЙ АЛЕКСАНДРОВИЧ</t>
  </si>
  <si>
    <t>КОБЗАРЕВ АЛЕКСАНДР НИКОЛАЕВИЧ</t>
  </si>
  <si>
    <t>ШЛЯХОВ ДМИТРИЙ ВИТАЛЬЕВИЧ</t>
  </si>
  <si>
    <t>Красноперов Александр Васильевич</t>
  </si>
  <si>
    <t>СТРОИТЕЛЕВ АНАТОЛИЙ АФАНАСЬЕВИЧ</t>
  </si>
  <si>
    <t>ГЕЛЕМЕЕВ ЕВГЕНИЙ НИКОЛАЕВИЧ</t>
  </si>
  <si>
    <t>ДЕМИДОВА НАДЕЖДА НИКОЛАЕВНА</t>
  </si>
  <si>
    <t>Думич Исидор Михайлович</t>
  </si>
  <si>
    <t>ПОПОВА ТАМАРА ФЕДОРОВНА</t>
  </si>
  <si>
    <t>Адаев Андрей Сулумбекович</t>
  </si>
  <si>
    <t>ЧИКОВ АНДРЕЙ ГЕОРГИЕВИЧ</t>
  </si>
  <si>
    <t>ЧЕКУНАЕВ МИХАИЛ НИКОЛАЕВИЧ</t>
  </si>
  <si>
    <t>ЕРОШЕНКО МИХАИЛ ЕЛИСЕЕВИЧ</t>
  </si>
  <si>
    <t>НАУМОВ ВЛАДИМИР АНАТОЛЬЕВИЧ</t>
  </si>
  <si>
    <t>БЕРЕЖНОЙ ЮРИЙ НИКОЛАЕВИЧ</t>
  </si>
  <si>
    <t>Фитисов Андрей Геннадьевич</t>
  </si>
  <si>
    <t>Зайцева Татьяна Александровна</t>
  </si>
  <si>
    <t>ЗИМОВЕЙСКОВ СЕРГЕЙ НИКОЛАЕВИЧ</t>
  </si>
  <si>
    <t>Фитисов Александр Васильевич</t>
  </si>
  <si>
    <t>Харченко Александр Николаевич</t>
  </si>
  <si>
    <t>Сальникова Ольга Петровна</t>
  </si>
  <si>
    <t>ГУГУЕВ ИВАН ВЯЧЕСЛАВОВИЧ</t>
  </si>
  <si>
    <t>Холодкова Лариса Викторовна</t>
  </si>
  <si>
    <t>Демидова Наталия Георгиевна</t>
  </si>
  <si>
    <t>САВЧАК МАРИНА ВАЛЕРЬЕВНА</t>
  </si>
  <si>
    <t>СТРОИТЕЛЕВ ИГОРЬ АНАТОЛЬЕВИЧ</t>
  </si>
  <si>
    <t>СКРИПНИЧЕНКО АНДРЕЙ АЛЕКСАНДРОВИЧ</t>
  </si>
  <si>
    <t>САВЕНКОВА ЕЛЕНА АЛЕКСАНДРОВНА</t>
  </si>
  <si>
    <t>ПОПОВ СЕРГЕЙ АНАТОЛЬЕВИЧ</t>
  </si>
  <si>
    <t>МИНАЕВ ВАСИЛИЙ МИХАЙЛОВИЧ</t>
  </si>
  <si>
    <t>ДОЛГОПЯТОВ АНДРЕЙ АЛЕКСАНДРОВИЧ</t>
  </si>
  <si>
    <t>Бондарев Виктор Анатольевич</t>
  </si>
  <si>
    <t>Лысенко Светлана Викторовна</t>
  </si>
  <si>
    <t>АНОХИН НИКОЛАЙ НИКОЛАЕВИЧ</t>
  </si>
  <si>
    <t>ОСЬКИН АЛЕКСЕЙ АЛЕКСАНДРОВИЧ</t>
  </si>
  <si>
    <t>Исаев Иван Алексеевич</t>
  </si>
  <si>
    <t>МИХАЙЛОВА АНТОНИНА МИХАЙЛОВНА</t>
  </si>
  <si>
    <t>МАХМУТОВ АНДРЕЙ АНАТОЛЬЕВИЧ</t>
  </si>
  <si>
    <t>БЫКАДОРОВ ВЛАДИМИР СЕРГЕЕВИЧ</t>
  </si>
  <si>
    <t>НЕБОЖЕНКО АЛЕКСАНДР АЛЕКСЕЕВИЧ</t>
  </si>
  <si>
    <t>МАХМУТОВ СЕРГЕЙ АНАТОЛЬЕВИЧ</t>
  </si>
  <si>
    <t>ШВЕЦ АЛЕКСАНДР АЛЕКСАНДРОВИЧ</t>
  </si>
  <si>
    <t>Ефишов Геннадий Александрович</t>
  </si>
  <si>
    <t>Яскина Лилия Анатольевна</t>
  </si>
  <si>
    <t>БОЛОЦКИЙ ВЛАДИМИР НИКОЛАЕВИЧ</t>
  </si>
  <si>
    <t>Стаценко Вадим Семенович</t>
  </si>
  <si>
    <t>ШУБИН ВЛАДИМИР АНАТОЛЬЕВИЧ</t>
  </si>
  <si>
    <t>Макаров Сергей Николаевич</t>
  </si>
  <si>
    <t>Панарин Герман Анатольевич</t>
  </si>
  <si>
    <t>Бандовкин Василий Александрович</t>
  </si>
  <si>
    <t>Костин Владимир Николаевич</t>
  </si>
  <si>
    <t>Костин Сергей Геннадьевич</t>
  </si>
  <si>
    <t>Сазонов Михаил Александрович</t>
  </si>
  <si>
    <t>Миронов Сергей Александрович</t>
  </si>
  <si>
    <t>Костин Андрей Николаевич</t>
  </si>
  <si>
    <t>Павлов Анатолий Иванович</t>
  </si>
  <si>
    <t>Сулин Андрей Анатольевич</t>
  </si>
  <si>
    <t>СТРЕЛЬНИКОВ ПАВЕЛ МИХАЙЛОВИЧ</t>
  </si>
  <si>
    <t>Прыткова Алла Францевна</t>
  </si>
  <si>
    <t>САМОЙЛОВ СЕРГЕЙ АЛЕКСАНДРОВИЧ</t>
  </si>
  <si>
    <t>Сазонов Виктор Александрович</t>
  </si>
  <si>
    <t>Федоров Михаил Владимирович</t>
  </si>
  <si>
    <t>ГРИГОРЬЕВ ВИКТОР АЛЕКСАНДРОВИЧ</t>
  </si>
  <si>
    <t>БАНДОВКИН АЛЕКСАНДР АЛЕКСАНДРОВИЧ</t>
  </si>
  <si>
    <t>КОМАРОВ АЛЕКСАНДР ВЛАДИМИРОВИЧ</t>
  </si>
  <si>
    <t>МЕЛЬНИКОВ АЛЕКСЕЙ АЛЕКСЕЕВИЧ</t>
  </si>
  <si>
    <t>Савельев Михаил Васильевич</t>
  </si>
  <si>
    <t>Мелешкин Олег Иванович</t>
  </si>
  <si>
    <t>Мосенцев Андрей Анатольевич</t>
  </si>
  <si>
    <t>Трофименко Сергей Викторович</t>
  </si>
  <si>
    <t>Бондарев Юрий Васильевич</t>
  </si>
  <si>
    <t>Бондарева Ирина Николаевна</t>
  </si>
  <si>
    <t>Максименко Сергей Витальевич</t>
  </si>
  <si>
    <t>Пушкарев Александр Иванович</t>
  </si>
  <si>
    <t>Штрыкунов Василий Викторович</t>
  </si>
  <si>
    <t>Юнкин Тимофей Иванович</t>
  </si>
  <si>
    <t>Толмасов Николай Васильевич</t>
  </si>
  <si>
    <t>ПОПОВ СЕРГЕЙ АЛЕКСАНДРОВИЧ</t>
  </si>
  <si>
    <t>Купров Владимир Алексеевич</t>
  </si>
  <si>
    <t>ГОНЧАРОВ СЕРГЕЙ ВАСИЛЬЕВИЧ</t>
  </si>
  <si>
    <t>КОРОБКИН АЛЕКСАНДР ИВАНОВИЧ</t>
  </si>
  <si>
    <t>Костенко Юрий Владимирович</t>
  </si>
  <si>
    <t>Милосердов Михаил Владимирович</t>
  </si>
  <si>
    <t>ПОЛЯКОВ СТАНИСЛАВ ЮРЬЕВИЧ</t>
  </si>
  <si>
    <t>Лохматов Николай Васильевич</t>
  </si>
  <si>
    <t>Колганов Виктор Николаевич</t>
  </si>
  <si>
    <t>Нечепаева Татьяна Петровна</t>
  </si>
  <si>
    <t>Смородин Валерий Иванович</t>
  </si>
  <si>
    <t>Стародубцев Иван Григорьевич</t>
  </si>
  <si>
    <t>Головин Григорий Николаевич</t>
  </si>
  <si>
    <t>Винокуров Игорь Васильевич</t>
  </si>
  <si>
    <t>Каширин Иван Федорович</t>
  </si>
  <si>
    <t>Богданов Василий Васильевич</t>
  </si>
  <si>
    <t>Климентенко Анатолий Ильич</t>
  </si>
  <si>
    <t>Стрельников Алексей Иванович</t>
  </si>
  <si>
    <t>Кончагин Владимир Алексеевич</t>
  </si>
  <si>
    <t>Лисивцов Владимир Иванович</t>
  </si>
  <si>
    <t>МИРОШКИН АНДРЕЙ АЛЕКСАНДРОВИЧ</t>
  </si>
  <si>
    <t>Алексеев Алексей Иванович</t>
  </si>
  <si>
    <t>ОЛЕЙНИКОВ ОЛЕГ АНАТОЛЬЕВИЧ</t>
  </si>
  <si>
    <t>Панасенко Виктор Андреевич</t>
  </si>
  <si>
    <t>Рудненко Петр Михайлович</t>
  </si>
  <si>
    <t>Воробьев Юрий Михайлович</t>
  </si>
  <si>
    <t>КОРОБКИН ВЛАДИМИР НИКОЛАЕВИЧ</t>
  </si>
  <si>
    <t>Польшин Анатолий Семенович</t>
  </si>
  <si>
    <t>Григорьев Александр Михайлович</t>
  </si>
  <si>
    <t>Ватутин Игорь Валентинович</t>
  </si>
  <si>
    <t>БОНДАРЕНКО АЛЕКСАНДР АНАТОЛЬЕВИЧ</t>
  </si>
  <si>
    <t>Степура Петр Леонтьевич</t>
  </si>
  <si>
    <t>Болобан Виталий Иванович</t>
  </si>
  <si>
    <t>Бондарева Марина Васильевна</t>
  </si>
  <si>
    <t>Жмаев Александр Петрович</t>
  </si>
  <si>
    <t>Косарев Сергей Васильевич</t>
  </si>
  <si>
    <t>Бабичев Андрей Павлович</t>
  </si>
  <si>
    <t>Тирон Владимир Николаевич</t>
  </si>
  <si>
    <t>Всяких Александр Ильич</t>
  </si>
  <si>
    <t>Жабин Анатолий Анатольевич</t>
  </si>
  <si>
    <t>Дерлыш Алексей Валентинович</t>
  </si>
  <si>
    <t>Кадацкий Александр Петрович</t>
  </si>
  <si>
    <t>Змыслов Владимир Николаевич</t>
  </si>
  <si>
    <t>Косых Алексей Васильевич</t>
  </si>
  <si>
    <t>Ларкин Юрий Николаевич</t>
  </si>
  <si>
    <t>Смородин Андрей Николаевич</t>
  </si>
  <si>
    <t>Дягилев Александр Николаевич</t>
  </si>
  <si>
    <t>Сысоев Константин Федорович</t>
  </si>
  <si>
    <t>Толмасов Василий Иванович</t>
  </si>
  <si>
    <t>Бахолдина Елена Михайловна</t>
  </si>
  <si>
    <t>Разиньков Владимир Николаевич</t>
  </si>
  <si>
    <t>Сытов Юрий Иванович</t>
  </si>
  <si>
    <t>Положенцев Сергей Алексеевич</t>
  </si>
  <si>
    <t>УВАРОВ СЕРГЕЙ ГРИГОРЬЕВИЧ</t>
  </si>
  <si>
    <t>Кострикин Сергей Владимирович</t>
  </si>
  <si>
    <t>АЙКАТОВ КАДРИШ КУЙШЕВИЧ</t>
  </si>
  <si>
    <t>Жуков Иван Иванович</t>
  </si>
  <si>
    <t>Хатько Галина Александровна</t>
  </si>
  <si>
    <t>Бочкарев Василий Николаевич</t>
  </si>
  <si>
    <t>Ковешников Яков Петрович</t>
  </si>
  <si>
    <t>Авдеев Виталий Витальевич</t>
  </si>
  <si>
    <t>Колганов Иван Николаевич</t>
  </si>
  <si>
    <t>КОСЫХ ВЛАДИМИР ВАСИЛЬЕВИЧ</t>
  </si>
  <si>
    <t>Кучков Сергей Иванович</t>
  </si>
  <si>
    <t>Вальков Леонид Иванович</t>
  </si>
  <si>
    <t>Головинов Юрий Михайлович</t>
  </si>
  <si>
    <t>Мусин Руслан Иванович</t>
  </si>
  <si>
    <t>Косьянова Елена Валентиновна</t>
  </si>
  <si>
    <t>ВЕРЕЩАК ГЕННАДИЙ МИХАЙЛОВИЧ</t>
  </si>
  <si>
    <t>Попов Николай Михайлович</t>
  </si>
  <si>
    <t>Болонова Нина Павловна</t>
  </si>
  <si>
    <t>ВАТУТИН АЛЕКСАНДР ВАЛЕНТИНОВИЧ</t>
  </si>
  <si>
    <t>МУХАММЕДОВ КОМИЛЖОН ТУРСУНОВИЧ</t>
  </si>
  <si>
    <t>Лишний Александр Михайлович</t>
  </si>
  <si>
    <t>Саньков Александр Иванович</t>
  </si>
  <si>
    <t>Шудрик Иван Григорьевич</t>
  </si>
  <si>
    <t>БУЧНЕВА АННА ИВАНОВНА</t>
  </si>
  <si>
    <t>ТАРАСОВ ИГОРЬ НИКОЛАЕВИЧ</t>
  </si>
  <si>
    <t>Бибиков Юрий Михайлович</t>
  </si>
  <si>
    <t>Белых Светлана Александровна</t>
  </si>
  <si>
    <t>Скопинцев Юрий Иванович</t>
  </si>
  <si>
    <t>Герин Андрей Иванович</t>
  </si>
  <si>
    <t>Богданов Дмитрий Николаевич</t>
  </si>
  <si>
    <t>Чернявская Галина Ивановна</t>
  </si>
  <si>
    <t>Сида Антонина Петровна</t>
  </si>
  <si>
    <t>Пятикопов Сергей Владимирович</t>
  </si>
  <si>
    <t>Могулев Михаил Александрович</t>
  </si>
  <si>
    <t>Сулейманов Кахрамон Атласович</t>
  </si>
  <si>
    <t>Колупаев Вениамин Иванович</t>
  </si>
  <si>
    <t>Ищенко Александр Александрович</t>
  </si>
  <si>
    <t>Переславский Юрий Иванович</t>
  </si>
  <si>
    <t>Брагин Валерий Николаевич</t>
  </si>
  <si>
    <t>Пугачев Виктор Иванович</t>
  </si>
  <si>
    <t>Пыхтина Валентина Николаевна</t>
  </si>
  <si>
    <t>Хмелев Александр Алексанрович</t>
  </si>
  <si>
    <t>Прошкин Сергей Витальевич</t>
  </si>
  <si>
    <t>Горячих Людмила Владимировна</t>
  </si>
  <si>
    <t>Ковальчук Александр Александрович</t>
  </si>
  <si>
    <t>Жердев Александр Васильевич</t>
  </si>
  <si>
    <t>Лукьянов Александр Васильевич</t>
  </si>
  <si>
    <t>Протоковилов Владимир Николаевич</t>
  </si>
  <si>
    <t>Хомутова Наталья Викторовна</t>
  </si>
  <si>
    <t>Лебешев Василий Васильевич</t>
  </si>
  <si>
    <t>Мирошников Василий Владимирович</t>
  </si>
  <si>
    <t>Уваров Анатолий Владимирович</t>
  </si>
  <si>
    <t>Камынин Александр Николаевич</t>
  </si>
  <si>
    <t>ГОРБАЧЕВ АЛЕКСАНДР ФЁДОРОВИЧ</t>
  </si>
  <si>
    <t>Лукьянова Любовь Васильевна</t>
  </si>
  <si>
    <t>Маргарян Овсеп Мигранович</t>
  </si>
  <si>
    <t>Маргарян Сероб Овсепович</t>
  </si>
  <si>
    <t>ГОЛОВИНОВ ВИТАЛИЙ ВИТАЛЬЕВИЧ</t>
  </si>
  <si>
    <t>Афоничева Людмила Александровна</t>
  </si>
  <si>
    <t>Юрьев Сергей Александрович</t>
  </si>
  <si>
    <t>Тарасов Николай Владимирович</t>
  </si>
  <si>
    <t>Жулидова Антонина Леонидовна</t>
  </si>
  <si>
    <t>ВАСИЛЬЕВ ВЛАДИМИР НИКОЛАЕВИЧ</t>
  </si>
  <si>
    <t>ВЕРИГИН СЕРГЕЙ АНАТОЛЬЕВИЧ</t>
  </si>
  <si>
    <t>Дребот Геннадий Петрович</t>
  </si>
  <si>
    <t>Фалалеев Александр Васильевич</t>
  </si>
  <si>
    <t>Ермакова Инна Николаевна</t>
  </si>
  <si>
    <t>Фоменко Алексей Владимирович</t>
  </si>
  <si>
    <t>Железовский Филипп Петрович</t>
  </si>
  <si>
    <t>Купавцева Вера Александровна</t>
  </si>
  <si>
    <t>Вышлов Василий Васильевич</t>
  </si>
  <si>
    <t>ЖЕРДЕВ СЕРГЕЙ ГЕОРГИЕВИЧ</t>
  </si>
  <si>
    <t>Жердева Галина Ивановна</t>
  </si>
  <si>
    <t>Фомин Евгений Николаевич</t>
  </si>
  <si>
    <t>Гаврилов Николай Николаевич</t>
  </si>
  <si>
    <t>Лабынцев Сергей Александрович</t>
  </si>
  <si>
    <t>Демиденко Леонид Иванович</t>
  </si>
  <si>
    <t>Халтурин Иван Васильевич</t>
  </si>
  <si>
    <t>Бородин Александр Иванович</t>
  </si>
  <si>
    <t>Богрянцев Юрий Александрович</t>
  </si>
  <si>
    <t>Горишняя Ольга Ивановна</t>
  </si>
  <si>
    <t>Еремеев Сергей Васильевич</t>
  </si>
  <si>
    <t>Корякина Ольга Ивановна</t>
  </si>
  <si>
    <t>Косых Юрий Васильевич</t>
  </si>
  <si>
    <t>Леонович Виктор Александрович</t>
  </si>
  <si>
    <t>Горбанев Александр Владимирович</t>
  </si>
  <si>
    <t>Гордиенко Валентин Серафимович</t>
  </si>
  <si>
    <t>БОКША ИВАН АДАМОВИЧ</t>
  </si>
  <si>
    <t>Кузьминов Александр Иванович</t>
  </si>
  <si>
    <t>ШИБАЕВ ГЕННАДИЙ ВАСИЛЬЕВИЧ</t>
  </si>
  <si>
    <t>САВОСТИН ВИТАЛИЙ ВАСИЛЬЕВИЧ</t>
  </si>
  <si>
    <t>Лохматов Павел Анатольевич</t>
  </si>
  <si>
    <t>Сельчуков Павел Владимирович</t>
  </si>
  <si>
    <t>Сивашова Лилия Андреевна</t>
  </si>
  <si>
    <t>Панамарчук Владимир Александрович</t>
  </si>
  <si>
    <t>Саламов Салман Нажмудинович</t>
  </si>
  <si>
    <t>Бахолдин Павел Васильевич</t>
  </si>
  <si>
    <t>Белоконь Александр Григорьевич</t>
  </si>
  <si>
    <t>Баранов Владимир Леонидович</t>
  </si>
  <si>
    <t>ЛУПАНЕНКО ЕВГЕНИЙ АНАТОЛЬЕВИЧ</t>
  </si>
  <si>
    <t>Сидельников Сергей Васильевич</t>
  </si>
  <si>
    <t>Мнушкинов Алексей Александрович</t>
  </si>
  <si>
    <t>КОМЕЛЯГИН ВИКТОР ИВАНОВИЧ</t>
  </si>
  <si>
    <t>Недоступов Владимир Анатольевич</t>
  </si>
  <si>
    <t>Каширин Алексей Иванович</t>
  </si>
  <si>
    <t>Ковалев Анатолий Викторович</t>
  </si>
  <si>
    <t>Курбатов Юрий Николаевич</t>
  </si>
  <si>
    <t>Мосенцев Алексей Алексеевич</t>
  </si>
  <si>
    <t>Логвиненко Сергей Григорьевич</t>
  </si>
  <si>
    <t>Ипатько Николай Васильевич</t>
  </si>
  <si>
    <t>Дворцов Павел Дмитриевич</t>
  </si>
  <si>
    <t>Алиев Гаджимурад Умарович</t>
  </si>
  <si>
    <t>Лохматова Елена Михайловна</t>
  </si>
  <si>
    <t>Гончаров Юрий Константинович</t>
  </si>
  <si>
    <t>Бутенко Геннадий Петрович</t>
  </si>
  <si>
    <t>Кондратов Вадим Васильевич</t>
  </si>
  <si>
    <t>Ластовыря Анатолий Николаевич</t>
  </si>
  <si>
    <t>Мосенцев Александр Владимирович</t>
  </si>
  <si>
    <t>Гавриличев Василий Иванович</t>
  </si>
  <si>
    <t>КОВАЛЕВИЧ ЮРИЙ ИВАНОВИЧ</t>
  </si>
  <si>
    <t>Коломиец Сергей Михайлович</t>
  </si>
  <si>
    <t>ПЕРКОВА НАТАЛЬЯ ИВАНОВНА</t>
  </si>
  <si>
    <t>ГОЛОВИНОВА ТАТЬЯНА АНАТОЛЬЕВНА</t>
  </si>
  <si>
    <t>Бочаров Виктор Иванович</t>
  </si>
  <si>
    <t>Дерлыш Сергей Анатольевич</t>
  </si>
  <si>
    <t>БЕРКО АЛЕКСАНДР НИКОЛАЕВИЧ</t>
  </si>
  <si>
    <t>ЗОЛОТУХИН ВЛАДИМИР НИКОЛАЕВИЧ</t>
  </si>
  <si>
    <t>КОРОБКИНА ГАЛИНА НИКОЛАЕВНА</t>
  </si>
  <si>
    <t>Бойко Лидия Владимировна</t>
  </si>
  <si>
    <t>Ильченко Михаил Петрович</t>
  </si>
  <si>
    <t>Юрьева Лариса Витальевна</t>
  </si>
  <si>
    <t>КАЧАРОВА МАРГАРИТА ВЛАДИМИРОВНА</t>
  </si>
  <si>
    <t>Мечетный Василий Васильевич</t>
  </si>
  <si>
    <t>Рыжкин Николай Петрович</t>
  </si>
  <si>
    <t>Ященко Сергей Николаевич</t>
  </si>
  <si>
    <t>Полоян Тельман Семенович</t>
  </si>
  <si>
    <t>Баранов Сергей Александрович</t>
  </si>
  <si>
    <t>Сухоруков Станислав Владимирович</t>
  </si>
  <si>
    <t>Щетинин Владимир Николаевич</t>
  </si>
  <si>
    <t>Божко Иван Леонидович</t>
  </si>
  <si>
    <t>Уколов Иван Александрович</t>
  </si>
  <si>
    <t>Мусаев Содал Саидович</t>
  </si>
  <si>
    <t>Теренин Сергей Владимирович</t>
  </si>
  <si>
    <t>Соннов Александр Александрович</t>
  </si>
  <si>
    <t>Черненко Сергей Петрович</t>
  </si>
  <si>
    <t>БОГРЯНЦЕВ АЛЕКСАНДР ЮРЬЕВИЧ</t>
  </si>
  <si>
    <t>Мосинцев Алексей Александрович</t>
  </si>
  <si>
    <t>Водопьянов Виталий Александрович</t>
  </si>
  <si>
    <t>Чубукин Олег Александрович</t>
  </si>
  <si>
    <t>ГОРЬКОВ МИХАИЛ АЛЕКСЕЕВИЧ</t>
  </si>
  <si>
    <t>Винокуров Константин Васильевич</t>
  </si>
  <si>
    <t>Бабыкин Николай Владимирович</t>
  </si>
  <si>
    <t>Исмаилов Немат Эйваз оглы</t>
  </si>
  <si>
    <t>Маргарян Геворг Ашотович</t>
  </si>
  <si>
    <t>Сулайманов Искондар Османович</t>
  </si>
  <si>
    <t>ШЕВЧЕНКО ЮРИЙ ЮРЬЕВИЧ</t>
  </si>
  <si>
    <t>Киричек Алексей Васильевич</t>
  </si>
  <si>
    <t>БОЖОК ПЕТР РОДИОНОВИЧ</t>
  </si>
  <si>
    <t>МАКАРЧУК ИВАН ВИКТОРОВИЧ</t>
  </si>
  <si>
    <t>Кузнецов Владимир Николаевич</t>
  </si>
  <si>
    <t>Васильев Александр Анатольевич</t>
  </si>
  <si>
    <t>ВАСИЛЬЕВА ОЛЬГА ГРИГОРЬЕВНА</t>
  </si>
  <si>
    <t>Газгиреев Магомед Умат-Гиреевич</t>
  </si>
  <si>
    <t>Батаков Анатолий Михайлович</t>
  </si>
  <si>
    <t>Акулич Виктор Викторович</t>
  </si>
  <si>
    <t>Водолазов Леонид Федорович</t>
  </si>
  <si>
    <t>Холодков Василий Витальевич</t>
  </si>
  <si>
    <t>Кустов Андрей Иванович</t>
  </si>
  <si>
    <t>ГУРОВ ДМИТРИЙ СЕРГЕЕВИЧ</t>
  </si>
  <si>
    <t>ТРОЯНОВА ТАТЬЯНА СЕРГЕЕВНА</t>
  </si>
  <si>
    <t>Карманцев Сергей Владимирович</t>
  </si>
  <si>
    <t>Троянов Сергей Николаевич</t>
  </si>
  <si>
    <t>Иванов Виктор Александрович</t>
  </si>
  <si>
    <t>ИВАНОВ ВЛАДИМИР АЛЕКСАНДРОВИЧ</t>
  </si>
  <si>
    <t>БЕРЕЗА ВЛАДИМИР ИВАНОВИЧ</t>
  </si>
  <si>
    <t>Ермак Александр Викторович</t>
  </si>
  <si>
    <t>МАРКИНА ЛЮБОВЬ ПАВЛОВНА</t>
  </si>
  <si>
    <t>ГУЛЯЕВ ВЛАДИМИР ИГОРЕВИЧ</t>
  </si>
  <si>
    <t>БАТАКОВ ДМИТРИЙ АНАТОЛЬЕВИЧ</t>
  </si>
  <si>
    <t>ГЛАЗЫРИН АЛЕКСАНДР СТЕПАНОВИЧ</t>
  </si>
  <si>
    <t>Ковалев Геннадий Владимирович</t>
  </si>
  <si>
    <t>Ковалев Юрий Владимирович</t>
  </si>
  <si>
    <t>Кураева Светлана Павловна</t>
  </si>
  <si>
    <t>Медков Владимир Васильевич</t>
  </si>
  <si>
    <t>Лавров Николай Михайлович</t>
  </si>
  <si>
    <t>ГОРИН АЛЕКСАНДР ВАСИЛЬЕВИЧ</t>
  </si>
  <si>
    <t>Ярушина Валентина Семеновна</t>
  </si>
  <si>
    <t>СУББОТИН ВИКТОР АНАТОЛЬЕВИЧ</t>
  </si>
  <si>
    <t>Тануйлова Светлана Леонидовна</t>
  </si>
  <si>
    <t>ШЕВЧЕНКО ЛЮБОВЬ ПЕТРОВНА</t>
  </si>
  <si>
    <t>ФОМИНА ЛЮБОВЬ ИВАНОВНА</t>
  </si>
  <si>
    <t>Сытников Николай Анатольевич</t>
  </si>
  <si>
    <t>Бондарев Иван Михайлович</t>
  </si>
  <si>
    <t>ЛУКЬЯНЦЕВ АНАТОЛИЙ ЮРЬЕВИЧ</t>
  </si>
  <si>
    <t>Долгов Сергей Николаевич</t>
  </si>
  <si>
    <t>АНОСОВ АЛЕКСЕЙ ВИКТОРОВИЧ</t>
  </si>
  <si>
    <t>ГЛОБИН ВАЛЕРИЙ АЛЕКСЕЕВИЧ</t>
  </si>
  <si>
    <t>Шкарупа Сергей Иванович</t>
  </si>
  <si>
    <t>ТУЗОВ ПЕТР МИХАЙЛОВИЧ</t>
  </si>
  <si>
    <t>Щусь Роман Петрович</t>
  </si>
  <si>
    <t>Гуров Владимир Николаевич</t>
  </si>
  <si>
    <t>МАТВЕЕНКО ВИКТОР СЕРГЕЕВИЧ</t>
  </si>
  <si>
    <t>МУШИХИНА ЖАННА ЕВГЕНЬЕВНА</t>
  </si>
  <si>
    <t>Троценко Андрей Петрович</t>
  </si>
  <si>
    <t>Якунин Алексей Афанасьевич</t>
  </si>
  <si>
    <t>Бугаев Валерий Николаевич</t>
  </si>
  <si>
    <t>Бугаев Михаил Викторович</t>
  </si>
  <si>
    <t>Бугаев Евгений Валерьевич</t>
  </si>
  <si>
    <t>Захаров Михаил Николаевич</t>
  </si>
  <si>
    <t>Севостьянов Александр Михайлович</t>
  </si>
  <si>
    <t>Борзов Николай Георгиевич</t>
  </si>
  <si>
    <t>Сидоренко Александр Алексеевич</t>
  </si>
  <si>
    <t>Владимиров Владимир Иванович</t>
  </si>
  <si>
    <t>Божинский Александр Владимирович</t>
  </si>
  <si>
    <t>Турилин Виктор Михайлович</t>
  </si>
  <si>
    <t>Ермаков Сергей Николаевич</t>
  </si>
  <si>
    <t>Ушаков Василий Петрович</t>
  </si>
  <si>
    <t>Петров Сергей Иванович</t>
  </si>
  <si>
    <t>Соломатин Сергей Николаевич</t>
  </si>
  <si>
    <t>Варлашкин Николай Геннадьевич</t>
  </si>
  <si>
    <t>Ажинов Юрий Васильевич</t>
  </si>
  <si>
    <t>КОСОНОЖКИНА ВАЛЕНТИНА АНДРЕЕВНА</t>
  </si>
  <si>
    <t>Боков Виктор Алексеевич</t>
  </si>
  <si>
    <t>Попов Федор Анатольевич</t>
  </si>
  <si>
    <t>Лосев Михаил Васильевич</t>
  </si>
  <si>
    <t>Греднев Алексей Михайлович</t>
  </si>
  <si>
    <t>Спицын Петр Иванович</t>
  </si>
  <si>
    <t>Топилина Ольга Ивановна</t>
  </si>
  <si>
    <t>Чумаков Иван Иванович</t>
  </si>
  <si>
    <t>ВАЩАЕВ НИКОЛАЙ ВАСИЛЬЕВИЧ</t>
  </si>
  <si>
    <t>ПАЛЧУК ВАСИЛИЙ ЮРЬЕВИЧ</t>
  </si>
  <si>
    <t>Руденко Максим Николаевич</t>
  </si>
  <si>
    <t>Сабельник Сергей Геннадьевич</t>
  </si>
  <si>
    <t>Малая Галина Павловна</t>
  </si>
  <si>
    <t>Шульц Валентина Александровна</t>
  </si>
  <si>
    <t>Раттор Роман Владимирович</t>
  </si>
  <si>
    <t>ЛАЗАРЕВА ГАЯНЭ ПЕТРОВНА</t>
  </si>
  <si>
    <t>МЕЛИХОВ ПАВЕЛ ВИКТОРОВИЧ</t>
  </si>
  <si>
    <t>Гречкин Дмитрий Григорьевич</t>
  </si>
  <si>
    <t>Деревянченко Роман Александрович</t>
  </si>
  <si>
    <t>ГУДЫМЕНКО ЕВГЕНИЯ СЕРГЕЕВНА</t>
  </si>
  <si>
    <t>ОГАЙ СЕРГЕЙ ЮРЬЕВИЧ</t>
  </si>
  <si>
    <t>УКРАИНЦЕВА ЕЛЕНА ЕВГЕНЬЕВНА</t>
  </si>
  <si>
    <t>Березовский Александр Иванович</t>
  </si>
  <si>
    <t>Вязников Владимир Филиппович</t>
  </si>
  <si>
    <t>КАСЬЯНОВ АЛЕКСАНДР АЛЕКСЕЕВИЧ</t>
  </si>
  <si>
    <t>ГРИГОРЬЕВ НИКОЛАЙ ВЛАДИМИРОВИЧ</t>
  </si>
  <si>
    <t>Бондаренко Василий Николаевич</t>
  </si>
  <si>
    <t>Горбатов Александр Трофимович</t>
  </si>
  <si>
    <t>Коротких Валерий Геннадиевич</t>
  </si>
  <si>
    <t>Грабов Анатолий Владимирович</t>
  </si>
  <si>
    <t>Капуза Иван Георгиевич</t>
  </si>
  <si>
    <t>ТУРЛУШКИН СЕРГЕЙ ВЛАДИМИРОВИЧ</t>
  </si>
  <si>
    <t>Казанников Александр Дмитриевич</t>
  </si>
  <si>
    <t>Караханян Юрий Михайлович</t>
  </si>
  <si>
    <t>ЕРУНЦОВ ВЛАДИМИР АНАТОЛЬЕВИЧ</t>
  </si>
  <si>
    <t>АКСЮК СЕРГЕЙ ИВАНОВИЧ</t>
  </si>
  <si>
    <t>Маргарян Вараздат Галустович</t>
  </si>
  <si>
    <t>Талалаев Сергей Михайлович</t>
  </si>
  <si>
    <t>Щербаков Петр Михайлович</t>
  </si>
  <si>
    <t>Пузанов Владимир Александрович</t>
  </si>
  <si>
    <t>Носовская Анна Евгеньевна</t>
  </si>
  <si>
    <t>АДАМОВ РОМАН АЛЕКСЕЕВИЧ</t>
  </si>
  <si>
    <t>Кравчук Владимир Прокофьевич</t>
  </si>
  <si>
    <t>Шакенус Александр Иванович</t>
  </si>
  <si>
    <t>Корнеев Николай Иванович</t>
  </si>
  <si>
    <t>Зайцев Сергей Алексеевич</t>
  </si>
  <si>
    <t>Можаев Владимир Андреевич</t>
  </si>
  <si>
    <t>Мушаков Василий Витальевич</t>
  </si>
  <si>
    <t>КЕРЕНЦЕВ ВИКТОР ВЛАДИМИРОВИЧ</t>
  </si>
  <si>
    <t>Налесникова Юлия Васильевна</t>
  </si>
  <si>
    <t>ЛИТВИШКО СЕРГЕЙ НИКОЛАЕВИЧ</t>
  </si>
  <si>
    <t>Абрамян Аршалус Габриеловна</t>
  </si>
  <si>
    <t>ДУБИНИН НИКОЛАЙ АЛЕКСЕЕВИЧ</t>
  </si>
  <si>
    <t>КУРНОСОВ ИВАН АЛЕКСЕЕВИЧ</t>
  </si>
  <si>
    <t>ГРИГОРЬЕВ АРТЕМ АЛЕКСАНДРОВИЧ</t>
  </si>
  <si>
    <t>ГОРДЕЕВА ЛЮДМИЛА ВИКТОРОВНА</t>
  </si>
  <si>
    <t>Коваленко Елена Геннадьевна</t>
  </si>
  <si>
    <t>Пупков Сергей Викторович</t>
  </si>
  <si>
    <t>Бондаренко Денис Викторович</t>
  </si>
  <si>
    <t>КОНОПЛЁВА АЛЁНА ВИКТОРОВНА</t>
  </si>
  <si>
    <t>Еланскова Ирина Владимировна</t>
  </si>
  <si>
    <t>КРЮЧКО МАРИЯ СЕРГЕЕВНА</t>
  </si>
  <si>
    <t>Сердюк Андрей Алексеевич</t>
  </si>
  <si>
    <t>КИСЛОВ КОНСТАНТИН ГЕОРГИЕВИЧ</t>
  </si>
  <si>
    <t>ФИЛИППОВА ОЛЬГА ВАЛЕНТИНОВНА</t>
  </si>
  <si>
    <t>Ханвердиев Руман Магарамович</t>
  </si>
  <si>
    <t>Сайгериев Хамзат Даудович</t>
  </si>
  <si>
    <t>ГОЛОВИН АЛЕКСЕЙ МИХАЙЛОВИЧ</t>
  </si>
  <si>
    <t>Кидрук Виталий Александрович</t>
  </si>
  <si>
    <t>СТЕПАНЕНКО АЛЕКСЕЙ ВАСИЛЬЕВИЧ</t>
  </si>
  <si>
    <t>БЕЗГОДЬКО СЕРГЕЙ АЛЕКСЕЕВИЧ</t>
  </si>
  <si>
    <t>Поливода Алексей Иванович</t>
  </si>
  <si>
    <t>ГАДЖИЗАДЕ ДИЛЬГАМ КЕРИМ ОГЛЫ</t>
  </si>
  <si>
    <t>Овчинников Виктор Иванович</t>
  </si>
  <si>
    <t>Матиев Марат Казбекович</t>
  </si>
  <si>
    <t>ПИСЬМЕНСКОВ МАКСИМ АЛЕКСАНДРОВИЧ</t>
  </si>
  <si>
    <t>ОРЛОВ ЮРИЙ МИХАЙЛОВИЧ</t>
  </si>
  <si>
    <t>Лемешко Виктор Николаевич</t>
  </si>
  <si>
    <t>НЕКВАСОВ ВАСИЛИЙ ИВАНОВИЧ</t>
  </si>
  <si>
    <t>ТОРОПКОВ АЛЕКСАНДР ИВАНОВИЧ</t>
  </si>
  <si>
    <t>Манушкин Андрей Родионович</t>
  </si>
  <si>
    <t>ЕЛОВСКАЯ МАРИНА ВИКТОРОВНА</t>
  </si>
  <si>
    <t>ВОЕВОДИН ВЛАДИМИР АНАТОЛЬЕВИЧ</t>
  </si>
  <si>
    <t>САЛОВ СЕРГЕЙ АЛЕКСАНДРОВИЧ</t>
  </si>
  <si>
    <t>БРЕУС ВЕРА НИКОЛАЕВНА</t>
  </si>
  <si>
    <t>Ажиненко Виктор Иванович</t>
  </si>
  <si>
    <t>ДУЗЬ ВЯЧЕСЛАВ ИВАНОВИЧ</t>
  </si>
  <si>
    <t>Бондаренко Геннадий Александрович</t>
  </si>
  <si>
    <t>ПАЦУЛА СЕРГЕЙ ИВАНОВИЧ</t>
  </si>
  <si>
    <t>Герасимова Наталья Ивановна</t>
  </si>
  <si>
    <t>ДЕРГАЧЕВ ВЛАДИМИР НИКОЛАЕВИЧ</t>
  </si>
  <si>
    <t>Самарский Андрей Викторович</t>
  </si>
  <si>
    <t>ВОЛОВИКОВ АЛЕКСАНДР МИХАЙЛОВИЧ</t>
  </si>
  <si>
    <t>Великотский Александр Евгеньевич</t>
  </si>
  <si>
    <t>ПИЛЬЧУК ВЛАДИМИР ИВАНОВИЧ</t>
  </si>
  <si>
    <t>ВИТУЩЕНКО ЮРИЙ ПЕТРОВИЧ</t>
  </si>
  <si>
    <t>КЛИМОВ АНДРЕЙ ВИКТОРОВИЧ</t>
  </si>
  <si>
    <t>ЗЕЛЕНЦОВА ЛИДИЯ СТЕПАНОВНА</t>
  </si>
  <si>
    <t>АГАФОНОВА ТАТЬЯНА ИВАНОВНА</t>
  </si>
  <si>
    <t>КУКСЕНКО СЕРГЕЙ ВИКТОРОВИЧ</t>
  </si>
  <si>
    <t>Датченко Юрий Викторович</t>
  </si>
  <si>
    <t>Василенко Нелли Викторовна</t>
  </si>
  <si>
    <t>Абян Герман Джанибекович</t>
  </si>
  <si>
    <t>Опарин Павел Васильевич</t>
  </si>
  <si>
    <t>Скляров Виктор Анатольевич</t>
  </si>
  <si>
    <t>ИГУМЕНЦЕВ АНАТОЛИЙ ВИКТОРОВИЧ</t>
  </si>
  <si>
    <t>Чубова Галина Дмитриевна</t>
  </si>
  <si>
    <t>Марченко Сергей Иванович</t>
  </si>
  <si>
    <t>Ищенко Людмила Павловна</t>
  </si>
  <si>
    <t>Головятенко Василий Михайлович</t>
  </si>
  <si>
    <t>Шилов Николай Николаевич</t>
  </si>
  <si>
    <t>Болтенко Валерий Николаевич</t>
  </si>
  <si>
    <t>Пащенко Василий Викторович</t>
  </si>
  <si>
    <t>Кравченко Вера Алексеевна</t>
  </si>
  <si>
    <t>Толстокоров Сергей Александрович</t>
  </si>
  <si>
    <t>Петухов Геннадий Александрович</t>
  </si>
  <si>
    <t>Бондарев Алексей Николаевич</t>
  </si>
  <si>
    <t>Нетруненко Андрей Григорьевич</t>
  </si>
  <si>
    <t>Назарова Татьяна Николаевна</t>
  </si>
  <si>
    <t>ПОЛИЕНКО НИКОЛАЙ АЛЕКСЕЕВИЧ</t>
  </si>
  <si>
    <t>Дмитренко Роман Петрович</t>
  </si>
  <si>
    <t>Усов Николай Иванович</t>
  </si>
  <si>
    <t>БИРЮЛИН АЛЕКСЕЙ АЛЕКСЕЕВИЧ</t>
  </si>
  <si>
    <t>НОВИКОВ АЛЕКСАНДР ИВАНОВИЧ</t>
  </si>
  <si>
    <t>БАТУРИНА ЛАРИСА АРСЕНТЬЕВНА</t>
  </si>
  <si>
    <t>Бандурина Людмила Ивановна</t>
  </si>
  <si>
    <t>Васильченко Альберт Николаевич</t>
  </si>
  <si>
    <t>Локтев Александр Николаевич</t>
  </si>
  <si>
    <t>Плескунов Виктор Алексеевич</t>
  </si>
  <si>
    <t>СУЛЬЖЕНКО ВЛАДИМИР АНАТОЛЬЕВИЧ</t>
  </si>
  <si>
    <t>СВЕТЛИЧНЫЙ ВЛАДИМИР НИКОЛАЕВИЧ</t>
  </si>
  <si>
    <t>Климченко Ирина Алексеевна</t>
  </si>
  <si>
    <t>Бескаравайная Нина Ивановна</t>
  </si>
  <si>
    <t>Васильченко Любовь Алексеевна</t>
  </si>
  <si>
    <t>Бандурина Антонина Васильевна</t>
  </si>
  <si>
    <t>Шилова Надежда Владимировна</t>
  </si>
  <si>
    <t>ЛОМАТЧЕНКО ЛЮБОВЬ МИХАЙЛОВНА</t>
  </si>
  <si>
    <t>ВЕЛИКОРОДОВ АНДРЕЙ НИКОЛАЕВИЧ</t>
  </si>
  <si>
    <t>Нетруненко Василий Иванович</t>
  </si>
  <si>
    <t>Чижиков Григорий Андреевич</t>
  </si>
  <si>
    <t>БОХАНОВА СВЕТЛАНА ПЕТРОВНА</t>
  </si>
  <si>
    <t>ИГНАТЕНКО АЛЕКСАНДР ВЛАДИМИРОВИЧ</t>
  </si>
  <si>
    <t>Глухов Владимир Николаевич</t>
  </si>
  <si>
    <t>Дреев Владимир Николаевич</t>
  </si>
  <si>
    <t>Бондарев Геннадий Николаевич</t>
  </si>
  <si>
    <t>Вареников Игорь Олегович</t>
  </si>
  <si>
    <t>Сурженко Сергей Михайлович</t>
  </si>
  <si>
    <t>Саламахин Андрей Викторович</t>
  </si>
  <si>
    <t>ТОЛСТОКОРОВА ОЛЬГА НИКОЛАЕВНА</t>
  </si>
  <si>
    <t>Степаненко Андрей Николаевич</t>
  </si>
  <si>
    <t>Лукьянченко Петр Васильевич</t>
  </si>
  <si>
    <t>КОШЛЯКОВ ВИКТОР ВЛАДИМИРОВИЧ</t>
  </si>
  <si>
    <t>Червяков Владимир Павлович</t>
  </si>
  <si>
    <t>ВАСИЛЬЧЕНКО АЛЕКСАНДР ПЕТРОВИЧ</t>
  </si>
  <si>
    <t>Полиенко Наталья Александровна</t>
  </si>
  <si>
    <t>ЛЕБЕДЕВ РОМАН ВАСИЛЬЕВИЧ</t>
  </si>
  <si>
    <t>Носков Владимир Николаевич</t>
  </si>
  <si>
    <t>Моисеев Владимир Иванович</t>
  </si>
  <si>
    <t>ГУРОВ МАКСИМ ВАДИМОВИЧ</t>
  </si>
  <si>
    <t>Шпортов Виталий Викторович</t>
  </si>
  <si>
    <t>Рудой Юрий Александрович</t>
  </si>
  <si>
    <t>Петров Юрий Борисович</t>
  </si>
  <si>
    <t>Коник Яков Александрович</t>
  </si>
  <si>
    <t>ЗАХАРОВА ИРИНА АНДРЕЕВНА</t>
  </si>
  <si>
    <t>МАРЧЕНКО РОМАН АЛЕКСЕЕВИЧ</t>
  </si>
  <si>
    <t>САВЧЕНКО ФЕДОР ИВАНОВИЧ</t>
  </si>
  <si>
    <t>Неткачев Вячеслав Александрович</t>
  </si>
  <si>
    <t>Семыкин Виктор Иванович</t>
  </si>
  <si>
    <t>Опенченко Светлана Васильевна</t>
  </si>
  <si>
    <t>КУЛИК МАКСИМ МИХАЙЛОВИЧ</t>
  </si>
  <si>
    <t>Хоткина Валентина Федоровна</t>
  </si>
  <si>
    <t>Чередниченко Владимир Петрович</t>
  </si>
  <si>
    <t>БУРЛАКИН ВЛАДИМИР ВЛАДИМИРОВИЧ</t>
  </si>
  <si>
    <t>Веретенников Александр Иванович</t>
  </si>
  <si>
    <t>Желтая Нелли Витальевна</t>
  </si>
  <si>
    <t>Лимар Александр Иванович</t>
  </si>
  <si>
    <t>СЕЛИН АНАТОЛИЙ АЛЕКСАНДРОВИЧ</t>
  </si>
  <si>
    <t>КАЛАШНИКОВ ВЛАДИСЛАВ ЕВГЕНЬЕВИЧ</t>
  </si>
  <si>
    <t>КУТНЕНКО ГЕННАДИЙ НИКОЛАЕВИЧ</t>
  </si>
  <si>
    <t>НАРЫЖНЫЙ ФЕДОР АЛЕКСАНДРОВИЧ</t>
  </si>
  <si>
    <t>Шепель Александр Николаевич</t>
  </si>
  <si>
    <t>КИРНОВ АЛЕКСЕЙ НИКОЛАЕВИЧ</t>
  </si>
  <si>
    <t>ГОЛИКОВ АНДРЕЙ ВИКТОРОВИЧ</t>
  </si>
  <si>
    <t>ГРИБОВ ЮРИЙ ГРИГОРЬЕВИЧ</t>
  </si>
  <si>
    <t>КАРПОВ СЕРГЕЙ ВАСИЛЬЕВИЧ</t>
  </si>
  <si>
    <t>КИРНОС АЛЕКСЕЙ ДМИТРИЕВИЧ</t>
  </si>
  <si>
    <t>ТАРАНОВ ВАСИЛИЙ МИХАЙЛОВИЧ</t>
  </si>
  <si>
    <t>Абгарян Масис Албертович</t>
  </si>
  <si>
    <t>Буйленко Любовь Алексеевна</t>
  </si>
  <si>
    <t>Голобородько Виктор Александрович</t>
  </si>
  <si>
    <t>Куприн Юрий Николаевич</t>
  </si>
  <si>
    <t>Шаманин Михаил Михайлович</t>
  </si>
  <si>
    <t>Степовой Сергей Валентинович</t>
  </si>
  <si>
    <t>НИМАТУЛАЕВ МУРАДИС КАЙТМАЗОВИЧ</t>
  </si>
  <si>
    <t>ШВЫДКИЙ АЛЕКСАНДР ДМИТРИЕВИЧ</t>
  </si>
  <si>
    <t>Ивановский Сергей Михайлович</t>
  </si>
  <si>
    <t>КИБЛИЦКИЙ АЛЕКСАНДР ГАВРИЛОВИЧ</t>
  </si>
  <si>
    <t>Назаренко Михаил Витальевич</t>
  </si>
  <si>
    <t>Морозов Анатолий Васильевич</t>
  </si>
  <si>
    <t>ПИВОВАРОВ ВИКТОР ИВАНОВИЧ</t>
  </si>
  <si>
    <t>Красноруцкий Николай Николаевич</t>
  </si>
  <si>
    <t>ШКУРО ВИТАЛИЙ ВИКТОРОВИЧ</t>
  </si>
  <si>
    <t>Журавлева Валентина Михайловна</t>
  </si>
  <si>
    <t>Щелкун Владимир Николаевич</t>
  </si>
  <si>
    <t>Шамхалов Магомедгаджи Исмаилович</t>
  </si>
  <si>
    <t>Перунов Николай Семенович</t>
  </si>
  <si>
    <t>МИЩЕНКО ВАЛЕНТИНА ВЛАДИМИРОВНА</t>
  </si>
  <si>
    <t>ГОНЧАР НАТАЛЬЯ ВАЛЕНТИНОВНА</t>
  </si>
  <si>
    <t>Светличная Ирина Викторовна</t>
  </si>
  <si>
    <t>КОРШАК АНАТОЛИЙ ДМИТРИЕВИЧ</t>
  </si>
  <si>
    <t>Пятко Юрий Александрович</t>
  </si>
  <si>
    <t>Ушаков Анатолий Николаевич</t>
  </si>
  <si>
    <t>Москалец Алексей Иванович</t>
  </si>
  <si>
    <t>СЕРЕДА АРТУР ЮРЬЕВИЧ</t>
  </si>
  <si>
    <t>Красноруцкая Марфа Ульяновна</t>
  </si>
  <si>
    <t>ТКАЧЕНКО СЕРГЕЙ АНДРЕЕВИЧ</t>
  </si>
  <si>
    <t>Забидова Зулфия</t>
  </si>
  <si>
    <t>Ойдинов Шохаббос Чахоевич</t>
  </si>
  <si>
    <t>МИНЬКО ВЛАДИМИР ИВАНОВИЧ</t>
  </si>
  <si>
    <t>СУПРЯГА АЛЕКСАНДР МИХАЙЛОВИЧ</t>
  </si>
  <si>
    <t>КУЗЬМИНОВ АЛЕКСЕЙ ВИКТОРОВИЧ</t>
  </si>
  <si>
    <t>Митяев Сергей Викторович</t>
  </si>
  <si>
    <t>ЯЦКИН АЛЕКСАНДР НИКОЛАЕВИЧ</t>
  </si>
  <si>
    <t>Волокитин Александр Михайлович</t>
  </si>
  <si>
    <t>Чабанный Анатолий Егорович</t>
  </si>
  <si>
    <t>Черепанов Константин Васильевич</t>
  </si>
  <si>
    <t>МИТЯЕВ МИХАИЛ ВЯЧЕСЛАВОВИЧ</t>
  </si>
  <si>
    <t>Кузминов Виктор Павлович</t>
  </si>
  <si>
    <t>ШЕВЦОВА ВАЛЕНТИНА БОРИСОВНА</t>
  </si>
  <si>
    <t>Клименко Светлана Алексеевна</t>
  </si>
  <si>
    <t>Яковлев Сергей Викторович</t>
  </si>
  <si>
    <t>ГАУС ИРИНА ВИКТОРОВНА</t>
  </si>
  <si>
    <t>КРАСНОКУТСКИЙ ВИКТОР ВЛАДИМИРОВИЧ</t>
  </si>
  <si>
    <t>Неловкин Валерий Валентинович</t>
  </si>
  <si>
    <t>Терехов Сергей Николаевич</t>
  </si>
  <si>
    <t>Цоник Владимир Васильевич</t>
  </si>
  <si>
    <t>РЕПА АНДРЕЙ ИВАНОВИЧ</t>
  </si>
  <si>
    <t>КОВАЛЬКО СЕРГЕЙ ВАСИЛЬЕВИЧ</t>
  </si>
  <si>
    <t>БОНДАРЕНКО АЛЕКСЕЙ ВИКТОРОВИЧ</t>
  </si>
  <si>
    <t>Рыжков Иван Станиславович</t>
  </si>
  <si>
    <t>Трифонов Василий Александрович</t>
  </si>
  <si>
    <t>Черней Анна Анатольевна</t>
  </si>
  <si>
    <t>Безниско Владимир Макарович</t>
  </si>
  <si>
    <t>Мартыненко Виктор Васильевич</t>
  </si>
  <si>
    <t>Розум Владимир Зосимович</t>
  </si>
  <si>
    <t>Раевская Елена Николаевна</t>
  </si>
  <si>
    <t>Перунов Николай Иванович</t>
  </si>
  <si>
    <t>Лукьяшко Сергей Алексеевич</t>
  </si>
  <si>
    <t>СВЕТЛИЧНЫЙ ВИТАЛИЙ НИКОЛАЕВИЧ</t>
  </si>
  <si>
    <t>Мурсалов Юсуф</t>
  </si>
  <si>
    <t>ДАХНО МИХАИЛ АЛЕКСАНДРОВИЧ</t>
  </si>
  <si>
    <t>СКУБИН АНАТОЛИЙ НИКОЛАЕВИЧ</t>
  </si>
  <si>
    <t>ЧИЧЁВ ЮРИЙ ВЛАДИМИРОВИЧ</t>
  </si>
  <si>
    <t>Бондаренко Николай Юрьевич</t>
  </si>
  <si>
    <t>Кочерга Иван Анатольевич</t>
  </si>
  <si>
    <t>ШКЛЯР СЕРГЕЙ СЕРГЕЕВИЧ</t>
  </si>
  <si>
    <t>Татаринцев Михаил Иванович</t>
  </si>
  <si>
    <t>Саркисян Осип Сократович</t>
  </si>
  <si>
    <t>ВАРАВИН ВИКТОР АФАНАСЬЕВИЧ</t>
  </si>
  <si>
    <t>ИВАНУС АНДРЕЙ ИВАНОВИЧ</t>
  </si>
  <si>
    <t>НЕСТЕРОВ НИКОЛАЙ ИВАНОВИЧ</t>
  </si>
  <si>
    <t>Лещина Анатолий Федорович</t>
  </si>
  <si>
    <t>Бахутадзе Бахтиер Саадинович</t>
  </si>
  <si>
    <t>Брыкунов Сергей Андреевич</t>
  </si>
  <si>
    <t>Хара Иван Семенович</t>
  </si>
  <si>
    <t>Дыба Сергей Борисович</t>
  </si>
  <si>
    <t>КАКАСЬЕВ АЛЕКСЕЙ АЛЕКСАНДРОВИЧ</t>
  </si>
  <si>
    <t>БРЫКУНОВ МИХАИЛ АНДРЕЕВИЧ</t>
  </si>
  <si>
    <t>АЛИЕВ АЗИЗ АЛИЕВИЧ</t>
  </si>
  <si>
    <t>ЗАСЫПКА ВАЛЕРИЙ ПЕТРОВИЧ</t>
  </si>
  <si>
    <t>БОНДАРЕНКО ЮРИЙ ВАСИЛЬЕВИЧ</t>
  </si>
  <si>
    <t>Чуб Ирина Викторовна</t>
  </si>
  <si>
    <t>ВОРОБЬЕВ НИКОЛАЙ АЛЕКСАНДРОВИЧ</t>
  </si>
  <si>
    <t>КРЕЦУ ИВАН ИВАНОВИЧ</t>
  </si>
  <si>
    <t>МЕТЕЛКИН ЮРИЙ ВЛАДИМИРОВИЧ</t>
  </si>
  <si>
    <t>ПЕРУНОВ АНАТОЛИЙ ИВАНОВИЧ</t>
  </si>
  <si>
    <t>ШТЕЙН ЕГОР АЛЕКСАНДРОВИЧ</t>
  </si>
  <si>
    <t>ШАБАЗОВ ИСЛАМГЕРЕЙ АТАЕВИЧ</t>
  </si>
  <si>
    <t>Токарев Николай Иванович</t>
  </si>
  <si>
    <t>ХВОРОСТ АЛЕКСАНДР ПЕТРОВИЧ</t>
  </si>
  <si>
    <t>Бондарев Виталий Николаевич</t>
  </si>
  <si>
    <t>Карпенко Андрей Владимирович</t>
  </si>
  <si>
    <t>Нестеренко Анатолий Петрович</t>
  </si>
  <si>
    <t>Кайсаров Солтанбек Арсланбекович</t>
  </si>
  <si>
    <t>Косов Андрей Михайлович</t>
  </si>
  <si>
    <t>ИГНАТОВ НИКОЛАЙ НИКОЛАЕВИЧ</t>
  </si>
  <si>
    <t>Филончук Виктор Иванович</t>
  </si>
  <si>
    <t>Коденко Виталий Николаевич</t>
  </si>
  <si>
    <t>Ковалько Евгений Анатольевич</t>
  </si>
  <si>
    <t>Сидохин Владимир Николаевич</t>
  </si>
  <si>
    <t>Бондаренко Александр Викторович</t>
  </si>
  <si>
    <t>Юркин Евгений Владимирович</t>
  </si>
  <si>
    <t>Побоженский Николай Иванович</t>
  </si>
  <si>
    <t>Горбань Анатолий Михайлович</t>
  </si>
  <si>
    <t>Новиков Артем Николаевич</t>
  </si>
  <si>
    <t>МАХОВ АЛЕКСЕЙ АЛЕКСЕЕВИЧ</t>
  </si>
  <si>
    <t>БРЫЗНЕВ ГЕННАДИЙ МИХАЙЛОВИЧ</t>
  </si>
  <si>
    <t>Магомедов Исхак Шамхалович</t>
  </si>
  <si>
    <t>ОНИЩЕНКО АНАТОЛИЙ СТЕФАНОВИЧ</t>
  </si>
  <si>
    <t>КАЛАЧЕВ СТАНИСЛАВ ИВАНОВИЧ</t>
  </si>
  <si>
    <t>Макарова Елена Сергеевна</t>
  </si>
  <si>
    <t>НОЖКА СВЕТЛАНА НИКОЛАЕВНА</t>
  </si>
  <si>
    <t>ШАТОВ МИХАИЛ ПЕТРОВИЧ</t>
  </si>
  <si>
    <t>КУЗЬМИН МИХАИЛ АНДРЕЕВИЧ</t>
  </si>
  <si>
    <t>Горелов Сергей Виталиевич</t>
  </si>
  <si>
    <t>Тимошенко Марина Ивановна</t>
  </si>
  <si>
    <t>ТИШАКОВ ВИТАЛИЙ ВАСИЛЬЕВИЧ</t>
  </si>
  <si>
    <t>Солонцов Евгений Иванович</t>
  </si>
  <si>
    <t>КОСТИКОВ ВИКТОР НИКОЛАЕВИЧ</t>
  </si>
  <si>
    <t>Куркин Валерий Анатольевич</t>
  </si>
  <si>
    <t>Готовцев Андрей Сергеевич</t>
  </si>
  <si>
    <t>АДАХОВСКАЯ ЛИЛИЯ ВАЛЕРЬЕВНА</t>
  </si>
  <si>
    <t>Морозов Геннадий Юрьевич</t>
  </si>
  <si>
    <t>МОРОЗ НАТАЛИЯ СЕРГЕЕВНА</t>
  </si>
  <si>
    <t>Поляков Владимир Петрович</t>
  </si>
  <si>
    <t>ГОДУНОВА ЛЮДМИЛА АЛЕКСАНДРОВНА</t>
  </si>
  <si>
    <t>АСЕЕВА АЛЕКСАНДРА ЮРЬЕВНА</t>
  </si>
  <si>
    <t>ВЕЛИКАНОВА АНЖЕЛИКА ЛЕОНИДОВНА</t>
  </si>
  <si>
    <t>КНЯЗЕВА АНАСТАСИЯ МИХАЙЛОВНА</t>
  </si>
  <si>
    <t>Рябченко Владимир Николаевич</t>
  </si>
  <si>
    <t>МОРОЗОВ АЛЕКСЕЙ ПЕТРОВИЧ</t>
  </si>
  <si>
    <t>Вакуленко Иван Николаевич</t>
  </si>
  <si>
    <t>ЗУБКОВА ТАТЬЯНА АЛЕКСАНДРОВНА</t>
  </si>
  <si>
    <t>Хомяков Андрей Борисович</t>
  </si>
  <si>
    <t>Макаренко Наталья Владимировна</t>
  </si>
  <si>
    <t>ЛОСЕВ МАКСИМ ПЕТРОВИЧ</t>
  </si>
  <si>
    <t>Барбашов Иван Васильевич</t>
  </si>
  <si>
    <t>ГАБРИЧИДЗЕ ДАРЕДЖАН ДЖЕМАЛОВНА</t>
  </si>
  <si>
    <t>ЛИХАЧЕВА ТАТЬЯНА АЛЕКСАНДРОВНА</t>
  </si>
  <si>
    <t>Рыжов Владимир Николаевич</t>
  </si>
  <si>
    <t>Жидко Николай Петрович</t>
  </si>
  <si>
    <t>ШПИНОВ ФЁДОР ВЛАДИМИРОВИЧ</t>
  </si>
  <si>
    <t>ЛИСИЦЫН АНАТОЛИЙ СЕРГЕЕВИЧ</t>
  </si>
  <si>
    <t>Жукова Наталья Владимировна</t>
  </si>
  <si>
    <t>ГРИЦЕНКО ИРИНА АНАТОЛЬЕВНА</t>
  </si>
  <si>
    <t>Процун Александр Васильевич</t>
  </si>
  <si>
    <t>Агаджанов Александр Армаисович</t>
  </si>
  <si>
    <t>ПАЛЕЕВА АЛЕКСАНДРА ОЛЕГОВНА</t>
  </si>
  <si>
    <t>ВОРОНОВА ЛЮДМИЛА ИВАНОВНА</t>
  </si>
  <si>
    <t>СКРИПЧЕНКО ЮРИЙ ВЛАДИМИРОВИЧ</t>
  </si>
  <si>
    <t>Кузь Роман Сергеевич</t>
  </si>
  <si>
    <t>АРОЯН УНАН САРКИСОВИЧ</t>
  </si>
  <si>
    <t>Ганжа Михаил Викторович</t>
  </si>
  <si>
    <t>ВАРТЕВАНЯН МИХАИЛ АЛЕКСАНОВИЧ</t>
  </si>
  <si>
    <t>ЕЛИН АЛЕКСАНДР МИХАЙЛОВИЧ</t>
  </si>
  <si>
    <t>Трушкин Виталий Павлович</t>
  </si>
  <si>
    <t>Чуриков Олег Дмитриевич</t>
  </si>
  <si>
    <t>АФАНАСЬЕВА ЛЮБОВЬ НИКОЛАЕВНА</t>
  </si>
  <si>
    <t>Берберян Геворк Агопович</t>
  </si>
  <si>
    <t>ЧЕРНЕНКО ЭДУАРД НИКОЛАЕВИЧ</t>
  </si>
  <si>
    <t>МХИТАРЯН НАГАПЕТ МИСАКОВИЧ</t>
  </si>
  <si>
    <t>Шатохин Петр Васильевич</t>
  </si>
  <si>
    <t>Скорикова Людмила Алексеевна</t>
  </si>
  <si>
    <t>Волочек Алексей Семенович</t>
  </si>
  <si>
    <t>Бровченко Александр Викторович</t>
  </si>
  <si>
    <t>КРУЧИНИН ВЛАДИМИР ИВАНОВИЧ</t>
  </si>
  <si>
    <t>Фролов Роман Александрович</t>
  </si>
  <si>
    <t>Попов Олег Петрович</t>
  </si>
  <si>
    <t>ВОЛЧЕНКО ОЛЬГА НИКОЛАЕВНА</t>
  </si>
  <si>
    <t>КОЧЕТОВ ВИКТОР НИКОЛАЕВИЧ</t>
  </si>
  <si>
    <t>ЕРМОЛЕНКО ВЛАДИМИР ВИТАЛЬЕВИЧ</t>
  </si>
  <si>
    <t>АО ПФ "Белокалитвинская"</t>
  </si>
  <si>
    <t>УСН</t>
  </si>
  <si>
    <t>ООО "Крестьянское хозяйство "Заря"</t>
  </si>
  <si>
    <t>ООО "ДонЭкоБрик"</t>
  </si>
  <si>
    <t>ИП Максимов Николай Николаевич</t>
  </si>
  <si>
    <t>ООО "ИСТОК-1"</t>
  </si>
  <si>
    <t>ИП Мальсагова Раиса Салавдиновна глава К(Ф)Х</t>
  </si>
  <si>
    <t>ИП Аветисян Гор Гамлетович глава К(Ф)Х</t>
  </si>
  <si>
    <t>ИП БАКАЕВ АБУСУЛТАН АБУРАШИДОВИЧ глава К(Ф)Х</t>
  </si>
  <si>
    <t>ИП ДОНЧЕНКО ЮРИЙ АЛЕКСАНДРОВИЧ глава К(Ф)Х</t>
  </si>
  <si>
    <t>ИП Коваленко Александр Вячеславович глава К(Ф)Х</t>
  </si>
  <si>
    <t>ИП КОРОТУН СЕРГЕЙ ВЯЧЕСЛАВОВИЧ глава К(Ф)Х</t>
  </si>
  <si>
    <t>ИП КОРНИЕНКО ОЛЬГА НИКОЛАЕВНА глава К(Ф)Х</t>
  </si>
  <si>
    <t>ИП КРИТИНИН ЕВГЕНИЙ ИВАНОВИЧ  глава К(Ф)Х</t>
  </si>
  <si>
    <t>ИП КУРИПЧЕНКО ИГОРЬ НИКОЛАЕВИЧ глава К(Ф)Х</t>
  </si>
  <si>
    <t xml:space="preserve">ИП Жевагин Владимир Викторович глава К(Ф)Х </t>
  </si>
  <si>
    <t>ИП Лукьянцев Алексей Юрьевич глава К(Ф)Х</t>
  </si>
  <si>
    <t>ИП МАГОМЕДОВ МАГОМЕДЗАГИР ГАСАНОВИЧ  глава К(Ф)Х</t>
  </si>
  <si>
    <t>ИП Магомедов Магомед Гасанович глава К(Ф)Х</t>
  </si>
  <si>
    <t>613801815902</t>
  </si>
  <si>
    <t>ИП Михайличенко Сергей Николаевич глава К(Ф)Х</t>
  </si>
  <si>
    <t>613800510305</t>
  </si>
  <si>
    <t>ИП Мойбенко Александр Александрович глава К(Ф)Х</t>
  </si>
  <si>
    <t>613803139135</t>
  </si>
  <si>
    <t>ИП МОСИН ВЛАДИМИР ИЛЬИЧ глава К(Ф)Х</t>
  </si>
  <si>
    <t>613802007190</t>
  </si>
  <si>
    <t>ИП ОЗЕРОВ АНДРЕЙ НИКОЛАЕВИЧ  глава К(Ф)Х</t>
  </si>
  <si>
    <t>613804568874</t>
  </si>
  <si>
    <t>ИП Щусь Александр Петрович глава К(Ф)Х</t>
  </si>
  <si>
    <t>613803790869</t>
  </si>
  <si>
    <t xml:space="preserve"> ИП ИСАЕВА ЕЛЕНА СЕРГЕЕВНА глава К(Ф)Х</t>
  </si>
  <si>
    <t>613803887003</t>
  </si>
  <si>
    <t>СППСК "Надежда"</t>
  </si>
  <si>
    <t>СПСС  и ПК "Согласие"</t>
  </si>
  <si>
    <t>6138007377</t>
  </si>
  <si>
    <t>УСНО</t>
  </si>
  <si>
    <t xml:space="preserve">ОСН </t>
  </si>
  <si>
    <t>Индивидуальный предприниматель Чумаков Игорь Васильевич глава крестьянского (фермерского) хозяйства</t>
  </si>
  <si>
    <t>054402517736</t>
  </si>
  <si>
    <t>ИП глава К(Ф)Х Исаева Насихат АБДУЛЛАЕВНА</t>
  </si>
  <si>
    <t>ИП глава К(Ф)Х Магомедов Ибрагим Абакарович</t>
  </si>
  <si>
    <t>ИП глава К(Ф)Х Магомедов Гасбула Абакарович</t>
  </si>
  <si>
    <t>ИП глава К(Ф)Х Юхнов Владимир Михайлович</t>
  </si>
  <si>
    <t>ИП глава К(Ф)Х АЛИЕВ МАГОМЕД АБДУЛЛАЕВИЧ</t>
  </si>
  <si>
    <t>ИП глава К(Ф)Х Рвачев Александр Дмитриевич</t>
  </si>
  <si>
    <t>ИП глава К(Ф)Х МАГОМЕДГАДЖИЕВ МАГОМЕДТАГИР МАГОМЕДГАДЖИЕВИЧ</t>
  </si>
  <si>
    <t>ИП глава К(Ф)Х Абубакаров Асламбек Ширванович</t>
  </si>
  <si>
    <t>ИП глава К(Ф)Х Багандова Хадижат Каратовна</t>
  </si>
  <si>
    <t>ИП глава К(Ф)Х Мирзаева Райганат Айгумовна</t>
  </si>
  <si>
    <t>ИП глава К(Ф)Х МАГОМЕДОВ МАГОМЕД МАХМУДОВИЧ</t>
  </si>
  <si>
    <t>ИП глава К(Ф)Х Исаева Рукият Лукмановна</t>
  </si>
  <si>
    <t>ИП глава К(Ф)Х Багандова Патимат Каратовна</t>
  </si>
  <si>
    <t>ИП глава К(Ф)Х Сергеев Евгений Владимирович</t>
  </si>
  <si>
    <t>ИП глава К(Ф)Х ИСАКОВА ПАТИМАТ ОМАРОВНА</t>
  </si>
  <si>
    <t>ИП глава К(Ф)Х КУРБАНОВ МАГОМЕД СУЛЕЙБАНОВИЧ</t>
  </si>
  <si>
    <t>ИП глава К(Ф)Х Магомедов Магомед Гусейнович</t>
  </si>
  <si>
    <t>ИП глава К(Ф)Х МАГОМЕДОВ МАГОМЕДАЛИ АХМЕДОВИЧ</t>
  </si>
  <si>
    <t>ИП глава К(Ф)Х Хамутаев Махмуд Халидович</t>
  </si>
  <si>
    <t>ИП глава К(Ф)Х Джабаев Ахмед Рамазанович</t>
  </si>
  <si>
    <t>ИП глава К(Ф)Х Горбатенко Виталий Николаевич</t>
  </si>
  <si>
    <t>ИП глава К(Ф)Х СЕЛЬВАНОВИЧ КОНСТАНТИН АЛЕКСАНДРОВИЧ</t>
  </si>
  <si>
    <t>ИП глава К(Ф)Х Питра Петр Петрович</t>
  </si>
  <si>
    <t>ИП глава К(Ф)Х ИЩЕНКО АЛЕКСЕЙ МИХАЙЛОВИЧ</t>
  </si>
  <si>
    <t>ИП глава К(Ф)Х Старченко Леонид Иванович</t>
  </si>
  <si>
    <t>ИП глава К(Ф)Х Вершинин Владимир Викторович</t>
  </si>
  <si>
    <t>ИП глава К(Ф)Х Ткачева Нина Ивановна</t>
  </si>
  <si>
    <t>ИП глава К(Ф)Х Нетребин Вячеслав Юрьевич</t>
  </si>
  <si>
    <t>ИП глава К(Ф)Х Питра Владимир Петрович</t>
  </si>
  <si>
    <t>ИП глава К(Ф)Х ГАДЖИЕВА САБИЯТ БАГАНДГАДЖИЕВНА</t>
  </si>
  <si>
    <t>ИП глава К(Ф)Х Магомедов Омаргаджи</t>
  </si>
  <si>
    <t>ИП Омаров Шамиль Исаевич глава К(Ф)Х</t>
  </si>
  <si>
    <t>612901917889</t>
  </si>
  <si>
    <t>ИП Витаханов Рамзан Сайдулаевич глава К(Ф)Х</t>
  </si>
  <si>
    <t>612900866631</t>
  </si>
  <si>
    <t>ИП глава К(Ф)Х Абдулкаримов Хусаин Маулевич</t>
  </si>
  <si>
    <t>612901812043</t>
  </si>
  <si>
    <t>ИП Заикин Александр Васильевич глава К(Ф)Х</t>
  </si>
  <si>
    <t>612900114286</t>
  </si>
  <si>
    <t>ИП Ковалева Инна Ивановна глава К(Ф)Х</t>
  </si>
  <si>
    <t>612900100156</t>
  </si>
  <si>
    <t>ИП Юсупов Магомед Мирзагаджиевич глава К(Ф)Х</t>
  </si>
  <si>
    <t>612902372243</t>
  </si>
  <si>
    <t xml:space="preserve">ИП Глава КФХ Доргамилов Николай Павлович </t>
  </si>
  <si>
    <t>ИП Глава КФХ Кушнарев Евгений Владимирович</t>
  </si>
  <si>
    <t>ИП Шипилов Анатолий Петрович</t>
  </si>
  <si>
    <t>ИП глава К(Ф)Х Кудинов  Сергей Александрович</t>
  </si>
  <si>
    <t>ИП глава К(Ф)Х Андрианов Николай Алексеевич</t>
  </si>
  <si>
    <t>ИП глава К(Ф)Х Путилин Дмитрий Викторович</t>
  </si>
  <si>
    <t>ИП глава К(Ф) Х Болдырев Александр Ильич</t>
  </si>
  <si>
    <t>ИП глава К(Ф) Х Брицын Леонид Леонидович</t>
  </si>
  <si>
    <t>ИП глава К(Ф) Х Шубич Николай Васильевич</t>
  </si>
  <si>
    <t>ИП глава К(Ф) Х Исаков Алигаджи Алигаджиевич</t>
  </si>
  <si>
    <t xml:space="preserve">ИП глава К(Ф) Х Тен Игорь  Максович </t>
  </si>
  <si>
    <t>ИП глава К(Ф) Х Сурхаев Сурхай Алиомарович</t>
  </si>
  <si>
    <t xml:space="preserve">ИП глава КФХ Шапошников Николай  Георгиевич </t>
  </si>
  <si>
    <t>ИП глава КФХ Устинов Александр Валерьевич</t>
  </si>
  <si>
    <t>ИП  Косухин Максим Андреевич</t>
  </si>
  <si>
    <t>ИП глава К(Ф) Х Акбери Натиг Ибрагим оглы</t>
  </si>
  <si>
    <t>ИП глава К(Ф) Х Деревянкина Светлана Николаевна</t>
  </si>
  <si>
    <t>ИП глава К(Ф)Х Забияко Андрей Александрович</t>
  </si>
  <si>
    <t>ИП глава К(Ф)ХТрушко Анатолий Иванович</t>
  </si>
  <si>
    <t xml:space="preserve"> ИП глава К(Ф)Х ДОХОЯН АЛЕКСАНДР ГУРЕНОВИЧ</t>
  </si>
  <si>
    <t xml:space="preserve"> ИП глава К(Ф)Х Кузьменко Александр Михайлович</t>
  </si>
  <si>
    <t xml:space="preserve"> ИП глава К(Ф)Х Мясников Владимир Николаевич</t>
  </si>
  <si>
    <t xml:space="preserve"> ИП глава К(Ф)Х Киреев Николай Иванович</t>
  </si>
  <si>
    <t xml:space="preserve"> ИП глава К(Ф)Х Киреев Владимир Иванович</t>
  </si>
  <si>
    <t xml:space="preserve"> ИП глава К(Ф)Х ПЫШКИН ЮРИЙ НИКОЛАЕВИЧ</t>
  </si>
  <si>
    <t xml:space="preserve"> ИП глава К(Ф)Х Бабченков Юрий Владимирович</t>
  </si>
  <si>
    <t xml:space="preserve"> ИП глава К(Ф)Х Симдянов Александр Николаевич</t>
  </si>
  <si>
    <t xml:space="preserve"> ИП глава К(Ф)Х Долгушин Юрий Николаевич</t>
  </si>
  <si>
    <t>ИП Дзюбин Сергей Александрович</t>
  </si>
  <si>
    <t>ИП глава К(Ф)Х КАМБУЛОВА СВЕТЛАНА ВИКТОРОВНА</t>
  </si>
  <si>
    <t>ИП глава К(Ф)Х РЫТИКОВ АЛЕКСЕЙ НИКОЛАЕВИЧ</t>
  </si>
  <si>
    <t>ИП глава К(Ф)Х Никулина Людмила Викторовна</t>
  </si>
  <si>
    <t>ИП глава К(Ф)Х МАЗАНОВ ЮРИЙ ВЛАДИМИРОВИЧ</t>
  </si>
  <si>
    <t>ИП глава К(Ф)Х Шевырев Александр Иванович</t>
  </si>
  <si>
    <t>ИП глава К(Ф)Х Щерблюк Владимир Андреевич</t>
  </si>
  <si>
    <t>ИП глава К(Ф)ХЩерблюк Сергей Андреевич</t>
  </si>
  <si>
    <t>ИП глава К(Ф)Х Немченков Николай Иванович</t>
  </si>
  <si>
    <t xml:space="preserve"> ИП глава К(Ф)Х ПАСИКОВ АНДРЕЙ ИВАНОВИЧ</t>
  </si>
  <si>
    <t>ИП глава К(Ф)Х Пасиков Сергей Иванович</t>
  </si>
  <si>
    <t>ИП глава К(Ф)Х Белавкин Роман Владимирович</t>
  </si>
  <si>
    <t>ИП глава К(Ф)Х Панков Евгений Александрович</t>
  </si>
  <si>
    <t>ИП глава К(Ф)Х Плютин Александр Иванович</t>
  </si>
  <si>
    <t>ИП глава К(Ф)Х Байков Сергей Михайлович</t>
  </si>
  <si>
    <t>ИП глава К(Ф)Х РЫТИКОВ СЕРГЕЙ ИВАНОВИЧ</t>
  </si>
  <si>
    <t>ИП глава К(Ф)Х Кудинова Елена Васильевна</t>
  </si>
  <si>
    <t>ИП глава К(Ф)Х Власов Сергей Николаевич</t>
  </si>
  <si>
    <t>ИП глава К(Ф)Х Ковалева Татьяна Ивановна</t>
  </si>
  <si>
    <t>ИП глава К(Ф)Х Катаргин Виктор Геннадьевич</t>
  </si>
  <si>
    <t>ИП глава К(Ф)Х  ШИПИЛОВ АЛЕКСЕЙ АНАТОЛЬЕВИЧ</t>
  </si>
  <si>
    <t>ООО "Алмаз"</t>
  </si>
  <si>
    <t>ООО "Дубовская машинно-технологическая станция"</t>
  </si>
  <si>
    <t>ООО "Агромир"</t>
  </si>
  <si>
    <t>ООО "Новожуковский"</t>
  </si>
  <si>
    <t>050201827427</t>
  </si>
  <si>
    <t>ИП Сугаипов Магомед Довхатович глава К(Ф)Х</t>
  </si>
  <si>
    <t>ИП Самсонов Сергей Александрович глава К(Ф(Х</t>
  </si>
  <si>
    <t>ИП Бояринев Андрей Васильевич глава К(Ф)Х</t>
  </si>
  <si>
    <t>ИП Мордовцев Николай Андреевич глава К(Ф)Х</t>
  </si>
  <si>
    <t>ИП Цепилова Наталья Валентиновна глава К(Ф)Х</t>
  </si>
  <si>
    <t>ИП Магомедов Магомед Магомедович</t>
  </si>
  <si>
    <t>ИП Сосункевич Николай Константинович глава К(Ф)Х</t>
  </si>
  <si>
    <t>ИП Ковнеристова Екатерина Ивановна глава К(Ф)Х</t>
  </si>
  <si>
    <t>ИП Середин Николай Петрович глава К(Ф)Х</t>
  </si>
  <si>
    <t>ИП Жуков Александр Витальевич глава К(Ф)Х</t>
  </si>
  <si>
    <t>ИП Цепилов Иван Александрович глава К(Ф)Х</t>
  </si>
  <si>
    <t>ИП  Романов Сергей Николаевич</t>
  </si>
  <si>
    <t>ИП Алиев Гаджи Омарович глава К(Ф)Х</t>
  </si>
  <si>
    <t>ИП Орлов Василий Иванович глпва К(Ф)Х</t>
  </si>
  <si>
    <t>ИП Кучугуров Сергей Николаевич  глава К(Ф)Х</t>
  </si>
  <si>
    <t>ИП Кептя Геннадий Константинович глава К(Ф)Х</t>
  </si>
  <si>
    <t>ИП Коробкин Алексей Александрович  глава К(Ф)Х</t>
  </si>
  <si>
    <t>ИП Крамаров Александр Сергеевич глава К(Ф)Х</t>
  </si>
  <si>
    <t>ИП Умаров Ала Алашович глава К(Ф)Х</t>
  </si>
  <si>
    <t>ИП Иразов Усам  Султанович глава К(Ф)Х</t>
  </si>
  <si>
    <t>ИП Захаров Николай Петрович глава К(Ф)Х</t>
  </si>
  <si>
    <t>ИП Анистратов  Виктор Алексеевич глава К(Ф)Х</t>
  </si>
  <si>
    <t>ИП Губашев  Асламбек Пахрудинович глава К(Ф)Х</t>
  </si>
  <si>
    <t>ИП  Соловьев Борис Борисович глава К(Ф)Х</t>
  </si>
  <si>
    <t>ИП Шлыков Валерий Владимирович глава К(Ф)Х</t>
  </si>
  <si>
    <t>ИП Курбанов Вахид  Даутович глава К(Ф)Х</t>
  </si>
  <si>
    <t>ИП Ткачева Алефтина Петровна  глава К(Ф)Х</t>
  </si>
  <si>
    <t>ИП Курбанов Абдулгамид Абдулович глава К(Ф)Х</t>
  </si>
  <si>
    <t>ИП Холстинин Николай Анатольевич глава К(Ф)Х</t>
  </si>
  <si>
    <t>ИП Черепнин Игорь Александрович глава К(Ф)Х</t>
  </si>
  <si>
    <t>ИП Губашев Беслан Чудаевич глава К(Ф)Х</t>
  </si>
  <si>
    <t>ИП Пономарева Татьяна Сулайманжановна глава к(Ф)Х</t>
  </si>
  <si>
    <t>ИП Магомедов Мурад Халикович  глава К(Ф)Х</t>
  </si>
  <si>
    <t>ИП Муртазалиев Гаджи Омарович глава К(Ф)Х</t>
  </si>
  <si>
    <t>ИП Цепилов Александр Александрович глава К(Ф)Х</t>
  </si>
  <si>
    <t>ИП Алиев Магомед  Алиевич  глава К(Ф)Х</t>
  </si>
  <si>
    <t>ИП Головань Сергей Иванович глава К(Ф)Х</t>
  </si>
  <si>
    <t>ИП Алиев Магомед Джапарович глава К(Ф)Х</t>
  </si>
  <si>
    <t>ИП Шляхтин Андрей Петрович глава К(Ф)Х</t>
  </si>
  <si>
    <t>ИП Дайтумов Дайтибек Кадирбекович глава К(Ф)Х</t>
  </si>
  <si>
    <t>ИП Курбанов Магомед Абдулганиевич глава К(Ф)Х</t>
  </si>
  <si>
    <t>ИП Омаров Абдула Набиювич глава К(Ф)Х</t>
  </si>
  <si>
    <t>ИП Исаев  Руслан Никамагомедович глава К(Ф)Х</t>
  </si>
  <si>
    <t>ИП Лабазанов Абдулазит Данилович глава К(Ф(Х</t>
  </si>
  <si>
    <t>ИП Алиев   Шамил Магомедович  глава К(Ф)Х</t>
  </si>
  <si>
    <t>ИП Бахаев Масуд Лечиевич глава К(ф)Х</t>
  </si>
  <si>
    <t>ИП Арутюнян Арутюн Арамович  глава К(Ф)Х</t>
  </si>
  <si>
    <t>ИП Эзиев Сайдхасан Якубович глава К(Ф)Х</t>
  </si>
  <si>
    <t>ИП Базаев Руслан  Зиявдинович глава К(Ф)Х</t>
  </si>
  <si>
    <t>ИП Насрудинов Рамазан Абакович глава К(Ф)Х</t>
  </si>
  <si>
    <t>ИП Джаватханов Маулди Залаудинович глава К(Ф)Х</t>
  </si>
  <si>
    <t>ИП Курбанов Камиль Рабаданович глава К(Ф)Х</t>
  </si>
  <si>
    <t>ИП Хасханов агир  Тутаевич глава К(Ф)Х</t>
  </si>
  <si>
    <t>ИП Бутько Георгий Владимирович глава К(Ф)Х</t>
  </si>
  <si>
    <t>ИП Молчанов Игорь Александрович глава К(Ф)Х</t>
  </si>
  <si>
    <t>ИП Донец Светлана Николаевна глава К(Ф)Х</t>
  </si>
  <si>
    <t>ИП Окулич Сергей Николаевич глава К(Ф)Х</t>
  </si>
  <si>
    <t>ИП Карасева  Марина Васильевна глава К(Ф)Х</t>
  </si>
  <si>
    <t>ИП Марков Алексей Александрович глава К(Ф)Х</t>
  </si>
  <si>
    <t>УСН (доход)</t>
  </si>
  <si>
    <t>ИП Глава КФХ Лебедева Ольга Владимировна</t>
  </si>
  <si>
    <t>ИП Калашников Сергей Сергеевич - глава КФХ</t>
  </si>
  <si>
    <t>ИП Аванесян Сатеник Бабкеновна - глава КФХ</t>
  </si>
  <si>
    <t>ИП Скорик Сергей Николаевич - глава КФХ</t>
  </si>
  <si>
    <t>ИП Иванов Владимир Петрович - глава КФХ</t>
  </si>
  <si>
    <t>№</t>
  </si>
  <si>
    <t>Наименование</t>
  </si>
  <si>
    <t>ИНН</t>
  </si>
  <si>
    <t>Система налогообложения</t>
  </si>
  <si>
    <t>Признак (юридическое или физическое лицо)</t>
  </si>
  <si>
    <t>Источник</t>
  </si>
  <si>
    <t>Налоговый орган</t>
  </si>
  <si>
    <t>Бухгалтерская отчетность</t>
  </si>
  <si>
    <t>ФНС</t>
  </si>
  <si>
    <t>Муниципальное образование</t>
  </si>
  <si>
    <t>ООО "Ленинское знамя"</t>
  </si>
  <si>
    <t>ФИЛЬ ВЛАДИМИР ВИКТОРОВИЧ</t>
  </si>
  <si>
    <t>ИП Глава к(ф)х Грекул Г.П.</t>
  </si>
  <si>
    <t>ИП Глава к(ф)х Коноваленко Т.В.</t>
  </si>
  <si>
    <t>ИП Глава к(ф)х Абдулжалилов А.А.</t>
  </si>
  <si>
    <t>ИП Глава к(ф)х Тесленко Е.П.</t>
  </si>
  <si>
    <t>ИП Глава к(ф)х Мартыненко С.В.</t>
  </si>
  <si>
    <t>ИП Глава к(ф)х Гутченко Ю.А.</t>
  </si>
  <si>
    <t>ИП Глава к(ф)х Новосельцев Ю.И.</t>
  </si>
  <si>
    <t>ИП Глава к(ф)х Шаповалов А.Н.</t>
  </si>
  <si>
    <t>ИП Глава к(ф)х Куделин С.Н.</t>
  </si>
  <si>
    <t>ИП Глава к(ф)х Овчаренко Е.Д.</t>
  </si>
  <si>
    <t>ИП Глава к(ф)х Алексеев С.Н.</t>
  </si>
  <si>
    <t>ИП Глава к(ф)х Кропылев П.Л.</t>
  </si>
  <si>
    <t>ИП Глава к(ф)х Горбиков Е.В.</t>
  </si>
  <si>
    <t>ИП Глава к(ф)х Мироненко А.В.</t>
  </si>
  <si>
    <t>ИП Глава к(ф)х Булыга Н.Т.</t>
  </si>
  <si>
    <t>ИП Глава к(ф)х Голубов А.В.</t>
  </si>
  <si>
    <t>ИП Клевцов А.А.</t>
  </si>
  <si>
    <t>ИП Глава к(ф)х Булыга А.Н.</t>
  </si>
  <si>
    <t>ИП Глава к(ф)х Булыга Р.Н.</t>
  </si>
  <si>
    <t>ИП Глава к(ф)х Табуева З.Р.</t>
  </si>
  <si>
    <t>ИП Глава к(ф)х Фисаков Ю.Ф.</t>
  </si>
  <si>
    <t>ИП Глава к(ф)х Мартыненко Н.В.</t>
  </si>
  <si>
    <t>ИП Глава к(ф)х Магомедов К.Х.</t>
  </si>
  <si>
    <t>ИП Глава к(ф)х Касумов Д.И.</t>
  </si>
  <si>
    <t>ИП Глава к(ф)х Умаев М.А.</t>
  </si>
  <si>
    <t>ИП Глава к(ф)х Семененко А.А.</t>
  </si>
  <si>
    <t>ИП Глава к(ф)х Гиччимагомедов Т.К.</t>
  </si>
  <si>
    <t>ИП, глава К(Ф)Х Черничкин Валерий Иванович</t>
  </si>
  <si>
    <t>ИП, глава К(Ф)Х Великоцкий Алексей Петрович</t>
  </si>
  <si>
    <t>ИП, глава К(Ф)Х Богнюков Алексей Дмитриевич</t>
  </si>
  <si>
    <t>ИП, глава К(Ф)Х Грайник Василий Николаевич</t>
  </si>
  <si>
    <t>ИП, глава КФХ Шлапак Сергей Михайлович</t>
  </si>
  <si>
    <t>ИП, глава КФХ ПЧЕЛЬНИКОВ НИКОЛАЙ КОНДРАТЬЕВИЧ</t>
  </si>
  <si>
    <t>ИП, глава КФХ ФЕДОРОВ ВЛАДИМИР СТЕПАНОВИЧ</t>
  </si>
  <si>
    <t>ИП, глава КФХ ВАНЮК ИВАН НИКОЛАЕВИЧ</t>
  </si>
  <si>
    <t>ИП-Вакалов Андрей Владимирович</t>
  </si>
  <si>
    <t>ИП, глава К(Ф)Х Арисян Арис Араратович</t>
  </si>
  <si>
    <t>ИП, глава К(Ф)Х Жданов Виктор Алексеевич</t>
  </si>
  <si>
    <t>ИП, глава К(Ф)Х Иванов Николай Николаевич</t>
  </si>
  <si>
    <t>ИП, глава К(Ф)Х Майоров Виктор Иванович</t>
  </si>
  <si>
    <t>ИП, глава К(Ф)Х Мешков Сергей Алексеевич</t>
  </si>
  <si>
    <t>ИП, глава К(Ф)Х Обухов Юрий Викторович</t>
  </si>
  <si>
    <t>ИП, глава К(Ф)Х Симикин Сергей Васильеич</t>
  </si>
  <si>
    <t>ИП Глава к(ф)х Бакаев С.С.</t>
  </si>
  <si>
    <t>ИП Глава к(ф)х Мурылев Д.А.</t>
  </si>
  <si>
    <t>ИП Глава к(ф)х Бондаренко И.П.</t>
  </si>
  <si>
    <t>ИП Глава к(ф)х Бушнев А.А.</t>
  </si>
  <si>
    <t>ИП Глава к(ф)х Семененко В.А.</t>
  </si>
  <si>
    <t>ИП Глава К(Ф)Х СИТУХО НИКОЛАЙ ИВАНОВИЧ</t>
  </si>
  <si>
    <t>ИП Глава К(Ф)Х ЛОПАТКА ЮРИЙ НИКОЛАЕВИЧ</t>
  </si>
  <si>
    <t>ИП Глава К(Ф)Х КОНДРАТЕНКО ГЕННАДИЙ ВЛАДИМИРОВИЧ</t>
  </si>
  <si>
    <t>ИП Глава К(Ф)Х БИРЮКОВ БОРИС БОРИСОВИЧ</t>
  </si>
  <si>
    <t>ИП Глава К(Ф)Х Чесноков Валерий Александрович</t>
  </si>
  <si>
    <t>ИП Глава К(Ф)Х Дегтярева Галина Ивановна</t>
  </si>
  <si>
    <t>ИП Герасимова Рома Ионасовна</t>
  </si>
  <si>
    <t>ИП Глава К(Ф)Х Галушка Светлана Викторовна</t>
  </si>
  <si>
    <t>ИП Головченко Александр Владимирович</t>
  </si>
  <si>
    <t>ИП Глава К(Ф)Х ИВАНОВ АЛЕКСАНДР МИХАЙЛОВИЧ</t>
  </si>
  <si>
    <t>ИП ЗАГОРИЙ ЭДУАРД НИКОЛАЕВИЧ</t>
  </si>
  <si>
    <t>Денисенко В.Н.</t>
  </si>
  <si>
    <t>611901108340</t>
  </si>
  <si>
    <t>Сафонов В.В.</t>
  </si>
  <si>
    <t>611901859995</t>
  </si>
  <si>
    <t>Хавана Е.Л.</t>
  </si>
  <si>
    <t>611902894760</t>
  </si>
  <si>
    <t>ООО "Такт"</t>
  </si>
  <si>
    <t>6119006836</t>
  </si>
  <si>
    <t>Мащенко Галина Васильевна</t>
  </si>
  <si>
    <t>611900067919</t>
  </si>
  <si>
    <t>Десна Валерий Александрович</t>
  </si>
  <si>
    <t>611900653247</t>
  </si>
  <si>
    <t>Кириченко Любовь Васильевна</t>
  </si>
  <si>
    <t>611902125228</t>
  </si>
  <si>
    <t>Ножко В.В.</t>
  </si>
  <si>
    <t>611902447899</t>
  </si>
  <si>
    <t>Лежанин Сергей Александрович</t>
  </si>
  <si>
    <t>611903757815</t>
  </si>
  <si>
    <t xml:space="preserve"> ООО "Усть-Донецкое АПК" </t>
  </si>
  <si>
    <t xml:space="preserve">Ганжа Михаил Викторович </t>
  </si>
  <si>
    <t>ИП Глава К(Ф)Х Гекк Анатолий Петрович</t>
  </si>
  <si>
    <t>ООО "Обливский Продовольственный Терминал"</t>
  </si>
  <si>
    <t>Безуглов Виктор Ильич</t>
  </si>
  <si>
    <t>Иванов Павел Владимирович</t>
  </si>
  <si>
    <t>Иванова Анна Михайловна</t>
  </si>
  <si>
    <t>Бойко Алексей Николаевич</t>
  </si>
  <si>
    <t>Бойко Александр Николаевич</t>
  </si>
  <si>
    <t>Кравченко Евгений Николаевич</t>
  </si>
  <si>
    <t>Самадов Магомед Манапович</t>
  </si>
  <si>
    <t>Кадырова Эльвира Мержоевна</t>
  </si>
  <si>
    <t>КФХ Дольницкой Е. П.</t>
  </si>
  <si>
    <t>Овсянников Сергей Сергеевич</t>
  </si>
  <si>
    <t>Коробов Александр Евгеньевич</t>
  </si>
  <si>
    <t>Воронянский Юрий Иванович</t>
  </si>
  <si>
    <t>Барышников Владимир Владимирович</t>
  </si>
  <si>
    <t>Бахмацкий Николай Яковлевич</t>
  </si>
  <si>
    <t>Заславский Андрей Георгиевич</t>
  </si>
  <si>
    <t>Левченко Анатолий Степанович</t>
  </si>
  <si>
    <t>Беляев Александр Иванович</t>
  </si>
  <si>
    <t>Бербенец Андрей Леонидович</t>
  </si>
  <si>
    <t>Кадатский Виктор Владимирович</t>
  </si>
  <si>
    <t>Погорелов Сергей Анатольевич</t>
  </si>
  <si>
    <t>Ершова Вера Николаевна</t>
  </si>
  <si>
    <t>Остапенко Ксения Анатольевна</t>
  </si>
  <si>
    <t>Веретенников Виктор Васильевич</t>
  </si>
  <si>
    <t>Другалева Марина Алексеевна</t>
  </si>
  <si>
    <t>Ишина Галина Михайловна</t>
  </si>
  <si>
    <t>Малютин Евгений Владимирович</t>
  </si>
  <si>
    <t>Мамишев Станислав Николаевич</t>
  </si>
  <si>
    <t>Насонов Руслан Сергеевич</t>
  </si>
  <si>
    <t>ИП Глава к(ф)х Михайлова Е.Н.</t>
  </si>
  <si>
    <t>ИП Глава к(ф)х Мосейко В.М.</t>
  </si>
  <si>
    <t>ООО "Мотом-Юг"</t>
  </si>
  <si>
    <t>ООО "Громчанское"</t>
  </si>
  <si>
    <t>ООО "Стандарт"</t>
  </si>
  <si>
    <t>ООО "Юг-5"</t>
  </si>
  <si>
    <t>ООО "Сальсксельхозхимия"</t>
  </si>
  <si>
    <t>ООО "Преображение"</t>
  </si>
  <si>
    <t>Сальский филиал ФГБУ"Управление Ростовмелиоводхоз"</t>
  </si>
  <si>
    <t>ГОУ НПО СККПЛ</t>
  </si>
  <si>
    <t>ГБОУ СПО РО «ССХК»</t>
  </si>
  <si>
    <t>ИП Герин Артем Андреевич</t>
  </si>
  <si>
    <t>Карпенко Николай Владимирович</t>
  </si>
  <si>
    <t>Юркин Александр Иванович</t>
  </si>
  <si>
    <t>Кривора Максим Евгеньевич</t>
  </si>
  <si>
    <t>Кандрашин Станислав Вячеславович</t>
  </si>
  <si>
    <t>Половинка Виктор Михайлович</t>
  </si>
  <si>
    <t>Страхов Петр Николаевич</t>
  </si>
  <si>
    <t>Жирников Владимир Владимирович</t>
  </si>
  <si>
    <t>Перевозников Сергей Иванович</t>
  </si>
  <si>
    <t>Несмеянов Василий Анатольевич</t>
  </si>
  <si>
    <t>Бибаева Виктория Геннадьевна</t>
  </si>
  <si>
    <t>Михайловский Юрий Евгеньевич</t>
  </si>
  <si>
    <t>Прилепин Александр Викторович</t>
  </si>
  <si>
    <t>Проценко Николай Алексеевич</t>
  </si>
  <si>
    <t>Столбунова Елена Генадьевна</t>
  </si>
  <si>
    <t>Колесниченко Олег Викторович</t>
  </si>
  <si>
    <t>Мищенко Дмитрий Александрович</t>
  </si>
  <si>
    <t>Горбань Роман Анатольевич</t>
  </si>
  <si>
    <t>Кравченко Александр Викторович</t>
  </si>
  <si>
    <t>Курочкина Елена Ивановна</t>
  </si>
  <si>
    <t>Моргунец Александр Васильевич</t>
  </si>
  <si>
    <t>Пидаева Зумурат Каримовна</t>
  </si>
  <si>
    <t>Солодовников Евгений Викторович</t>
  </si>
  <si>
    <t>Бондаренко Иван Юрьевич</t>
  </si>
  <si>
    <t>Щербина Николай Владимирович</t>
  </si>
  <si>
    <t>Минин Александр Кондратьевич</t>
  </si>
  <si>
    <t>Сидоренко Алексей Николаевич</t>
  </si>
  <si>
    <t>Бескровный Роман Алексеевич</t>
  </si>
  <si>
    <t>Карпов Петр Владимирович</t>
  </si>
  <si>
    <t>Лукьянченко Андрей Иванович</t>
  </si>
  <si>
    <t>Лопатько Инна Николаевна</t>
  </si>
  <si>
    <t>ЗАО «Нива»</t>
  </si>
  <si>
    <t>да</t>
  </si>
  <si>
    <t>нет</t>
  </si>
  <si>
    <t>Приложение к распоряжению  министерства               сельского хозяйства и продовольствия Ростовской области от "__" __________№___</t>
  </si>
  <si>
    <t>Бухгалтерская отчетность,ФНС</t>
  </si>
  <si>
    <t>* При включении товаропроизводителя на основании данных бухгалтерской отчетности указывается при наличии показателя: для юридических лиц - по стр. 011 или 012 формы 9-АПК "Отчет о производстве, затратах, себестоимости и реализации продукции растениеводства", для крестьянских (фермерских) хозяйств и индивидуальных предпринимателей - по стр. 310 формы 1-КФХ "Информация о производственной деятельности крестьянских (фермерских) хозяйств". При включении товаропроизводителя на основании сведений УФНС России по Ростовской области - указывается соответствующий ОКВЭД. При включении товаропроизводителя на основании сведений муниципального образования или заявителя - указываются представленные данные муниципальным образованием или заявителем.</t>
  </si>
  <si>
    <t>**При включении товаропроизводителя на основании данных бухгалтерской отчетности указывается при наличии показателя: для юридических лиц - по стр. 141 или 142 формы 9-АПК "Отчет о производстве, затратах, себестоимости и реализации продукции растениеводства", для крестьянских (фермерских) хозяйств и индивидуальных предпринимателей - по стр. 350 формы 1-КФХ "Информация о производственной деятельности крестьянских (фермерских) хозяйств". При включении товаропроизводителя на основании сведений УФНС России по Ростовской области - указывается соответствующий ОКВЭД. При включении товаропроизводителя на основании сведений муниципального образования или заявителя - указываются представленные данные муниципальным образованием или заявителем.</t>
  </si>
  <si>
    <t>Производство зерновых и зернобобовых *</t>
  </si>
  <si>
    <t>Производство подсолнечника на зерно**</t>
  </si>
  <si>
    <t>ООО "Донской сад"</t>
  </si>
  <si>
    <t>ООО "Лазоревая степь"</t>
  </si>
  <si>
    <t>ЗАО "Нива"</t>
  </si>
  <si>
    <t>ИП Гулиева И.Ю. глава К(Ф)Х</t>
  </si>
  <si>
    <t>Кочекова Л.М.</t>
  </si>
  <si>
    <t>КОЛУБЕЛОВ АНАТОЛИЙ ИВАНОВИЧ</t>
  </si>
  <si>
    <t>01.11.1 - Выращивание зерновых и зернобобовых культур</t>
  </si>
  <si>
    <t>1.11 - Выращивание зерновых, технических и прочих с/х культур,не включ.в др.груп.</t>
  </si>
  <si>
    <t>01.11.3 - Выращивание масличных культур</t>
  </si>
  <si>
    <t>1.1 - Выращивание зерновых, технических и прочих с/х культур,не включ.в др.груп.</t>
  </si>
  <si>
    <t>1.63 - Деятельность вспомогательная в области производства сельскохозяйственных культур и послеуборочной обработки сельхозпродукции</t>
  </si>
  <si>
    <t>1.5 - Смешанное сельское хозяйство</t>
  </si>
  <si>
    <t>1.24 - Выращивание семечковых и косточковых культур</t>
  </si>
  <si>
    <t>ООО "Агродон"</t>
  </si>
  <si>
    <t>ИП глава КФХ Караман Елена Юрьевна</t>
  </si>
  <si>
    <t>ИП Багиров Забит Али оглы</t>
  </si>
  <si>
    <t xml:space="preserve">нет </t>
  </si>
  <si>
    <t>053303172609</t>
  </si>
  <si>
    <t>01.13.1 - выращивание овощей</t>
  </si>
  <si>
    <t>1.25.1 Выращивание прочих плодовых и ягодных культур</t>
  </si>
  <si>
    <t>47.21 Торговля розничная фруктами и овощами в специализированных магазинах</t>
  </si>
  <si>
    <t>01.1 - выращивание однолетних культур</t>
  </si>
  <si>
    <t>46.33 Торговля оптовая молочными продуктами, яйцами и пищевыми маслами и жирами</t>
  </si>
  <si>
    <t>01.41.21 Производство сырого коровьего молока</t>
  </si>
  <si>
    <t>01.1 Выращивание однолетних культур</t>
  </si>
  <si>
    <t>01.4 Животноводство</t>
  </si>
  <si>
    <t>01.41 Разведение молочного крупного рогатого скота, производство сырого молока</t>
  </si>
  <si>
    <t>93.1 Деятельность в области спорта</t>
  </si>
  <si>
    <t>10.51 Производство молока (кроме сырого)</t>
  </si>
  <si>
    <t>1.61 Предоставление услуг в области растениеводства</t>
  </si>
  <si>
    <t>01.45.1 Разведение овец и коз</t>
  </si>
  <si>
    <t>01.11 Выращивание зерновых (кроме риса), зернобобовых культур и семян масличных культур</t>
  </si>
  <si>
    <t>01.47 Разведение сельскохозяйственной птицы</t>
  </si>
  <si>
    <t>01.62 Предоставление услуг в области животноводства</t>
  </si>
  <si>
    <t>01.11.1 Выращивание зерновых культур</t>
  </si>
  <si>
    <t>01.2 Животноводство</t>
  </si>
  <si>
    <t>47.11 Торговля розничная преимущественно пищевыми</t>
  </si>
  <si>
    <t>47.8 Торговля розничная в нестационарных торговых объектах и на рынках</t>
  </si>
  <si>
    <t>47.19 Торговля розничная прочая в неспециализированных магазинах</t>
  </si>
  <si>
    <t>01.11 Выращивание зерновых (кроме риса)</t>
  </si>
  <si>
    <t>1.11 Выращивание зерновых культур</t>
  </si>
  <si>
    <t>01.50 Смешанное сельское хозяйство</t>
  </si>
  <si>
    <t>01.5 Смешанное сельское хозяйство</t>
  </si>
  <si>
    <t>51.15.42 Деятельность агентов по оптовой торговле</t>
  </si>
  <si>
    <t>01.19.1 Выращивание однолетних кормовых культур</t>
  </si>
  <si>
    <t>01.41 Разведение молочного крупного рогатого скота</t>
  </si>
  <si>
    <t>01.49 Разведение прочих животных</t>
  </si>
  <si>
    <t>16.23 Производство прочих деревянных строительных</t>
  </si>
  <si>
    <t>46.71 Торговля оптовая твердым, жидким и газообразным</t>
  </si>
  <si>
    <t>85.21 Образование профессиональное среднее</t>
  </si>
  <si>
    <t>01.11.1 Выращивание зерновых и зернобобовых культур</t>
  </si>
  <si>
    <t>63.40 Организация перевозок грузов</t>
  </si>
  <si>
    <t>52.29 Деятельность вспомогательная прочая, связанная с перевозками</t>
  </si>
  <si>
    <t>01.42.1 Разведение мясного и прочего крупного рогатого</t>
  </si>
  <si>
    <t xml:space="preserve">Реестр товаропроизводителей агропромышленного комплекса Ростовской области, 
производящих сельскохозяйственную продукцию
на 01 января 2017 г.
(с изменениями на 30 июня 2017 г.)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</si>
</sst>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;[Red]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</cellStyleXfs>
  <cellXfs count="144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3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/>
    </xf>
    <xf numFmtId="0" fontId="3" fillId="2" borderId="1" xfId="1" applyFont="1" applyFill="1" applyBorder="1" applyAlignment="1"/>
    <xf numFmtId="1" fontId="3" fillId="2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3" applyFont="1" applyFill="1" applyBorder="1" applyAlignment="1"/>
    <xf numFmtId="1" fontId="3" fillId="2" borderId="1" xfId="3" applyNumberFormat="1" applyFont="1" applyFill="1" applyBorder="1" applyAlignment="1">
      <alignment horizontal="center"/>
    </xf>
    <xf numFmtId="0" fontId="3" fillId="2" borderId="1" xfId="4" applyFont="1" applyFill="1" applyBorder="1" applyAlignment="1"/>
    <xf numFmtId="1" fontId="3" fillId="2" borderId="1" xfId="4" applyNumberFormat="1" applyFont="1" applyFill="1" applyBorder="1" applyAlignment="1">
      <alignment horizontal="center"/>
    </xf>
    <xf numFmtId="0" fontId="3" fillId="2" borderId="1" xfId="5" applyFont="1" applyFill="1" applyBorder="1" applyAlignment="1"/>
    <xf numFmtId="1" fontId="3" fillId="2" borderId="1" xfId="5" applyNumberFormat="1" applyFont="1" applyFill="1" applyBorder="1" applyAlignment="1">
      <alignment horizontal="center"/>
    </xf>
    <xf numFmtId="0" fontId="3" fillId="2" borderId="1" xfId="6" applyFont="1" applyFill="1" applyBorder="1" applyAlignment="1"/>
    <xf numFmtId="1" fontId="3" fillId="2" borderId="1" xfId="6" applyNumberFormat="1" applyFont="1" applyFill="1" applyBorder="1" applyAlignment="1">
      <alignment horizontal="center"/>
    </xf>
    <xf numFmtId="0" fontId="3" fillId="2" borderId="1" xfId="7" applyFont="1" applyFill="1" applyBorder="1" applyAlignment="1"/>
    <xf numFmtId="1" fontId="3" fillId="2" borderId="1" xfId="7" applyNumberFormat="1" applyFont="1" applyFill="1" applyBorder="1" applyAlignment="1">
      <alignment horizontal="center"/>
    </xf>
    <xf numFmtId="0" fontId="3" fillId="2" borderId="1" xfId="8" applyFont="1" applyFill="1" applyBorder="1" applyAlignment="1"/>
    <xf numFmtId="1" fontId="3" fillId="2" borderId="1" xfId="8" applyNumberFormat="1" applyFont="1" applyFill="1" applyBorder="1" applyAlignment="1">
      <alignment horizontal="center"/>
    </xf>
    <xf numFmtId="0" fontId="3" fillId="2" borderId="1" xfId="9" applyFont="1" applyFill="1" applyBorder="1" applyAlignment="1"/>
    <xf numFmtId="1" fontId="3" fillId="2" borderId="1" xfId="9" applyNumberFormat="1" applyFont="1" applyFill="1" applyBorder="1" applyAlignment="1">
      <alignment horizontal="center"/>
    </xf>
    <xf numFmtId="0" fontId="3" fillId="2" borderId="1" xfId="2" applyFont="1" applyFill="1" applyBorder="1" applyAlignment="1"/>
    <xf numFmtId="1" fontId="3" fillId="2" borderId="1" xfId="2" applyNumberFormat="1" applyFont="1" applyFill="1" applyBorder="1" applyAlignment="1">
      <alignment horizontal="center"/>
    </xf>
    <xf numFmtId="1" fontId="3" fillId="2" borderId="1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4" fillId="2" borderId="1" xfId="0" applyFont="1" applyFill="1" applyBorder="1" applyAlignment="1"/>
    <xf numFmtId="1" fontId="4" fillId="2" borderId="1" xfId="0" quotePrefix="1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/>
    <xf numFmtId="1" fontId="3" fillId="2" borderId="3" xfId="0" quotePrefix="1" applyNumberFormat="1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5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1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65" fontId="9" fillId="2" borderId="1" xfId="0" quotePrefix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</cellXfs>
  <cellStyles count="11">
    <cellStyle name="Обычный" xfId="0" builtinId="0"/>
    <cellStyle name="Обычный 10" xfId="9"/>
    <cellStyle name="Обычный 11" xfId="2"/>
    <cellStyle name="Обычный 3" xfId="6"/>
    <cellStyle name="Обычный 4" xfId="4"/>
    <cellStyle name="Обычный 5" xfId="1"/>
    <cellStyle name="Обычный 6" xfId="8"/>
    <cellStyle name="Обычный 7" xfId="5"/>
    <cellStyle name="Обычный 8" xfId="3"/>
    <cellStyle name="Обычный 9" xfId="7"/>
    <cellStyle name="Стиль 1" xfId="1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21"/>
  <sheetViews>
    <sheetView tabSelected="1" zoomScaleNormal="100" zoomScaleSheetLayoutView="100" workbookViewId="0">
      <selection activeCell="J4" sqref="J4"/>
    </sheetView>
  </sheetViews>
  <sheetFormatPr defaultRowHeight="15"/>
  <cols>
    <col min="1" max="1" width="13.28515625" style="1" customWidth="1"/>
    <col min="2" max="2" width="47.7109375" style="2" customWidth="1"/>
    <col min="3" max="3" width="18.5703125" style="3" customWidth="1"/>
    <col min="4" max="4" width="13.85546875" style="5" customWidth="1"/>
    <col min="5" max="5" width="14.85546875" style="5" customWidth="1"/>
    <col min="6" max="6" width="17.42578125" style="5" customWidth="1"/>
    <col min="7" max="7" width="20.7109375" style="128" customWidth="1"/>
    <col min="8" max="8" width="19.42578125" style="128" customWidth="1"/>
    <col min="9" max="9" width="16.42578125" style="1" customWidth="1"/>
    <col min="10" max="10" width="9.140625" style="1"/>
    <col min="11" max="11" width="13.140625" style="1" customWidth="1"/>
    <col min="12" max="12" width="20" style="1" customWidth="1"/>
    <col min="13" max="13" width="14.7109375" style="1" customWidth="1"/>
    <col min="14" max="14" width="15.28515625" style="1" customWidth="1"/>
    <col min="15" max="16384" width="9.140625" style="1"/>
  </cols>
  <sheetData>
    <row r="1" spans="1:12" ht="61.5" customHeight="1">
      <c r="B1" s="4"/>
      <c r="C1" s="11"/>
      <c r="G1" s="132" t="s">
        <v>6601</v>
      </c>
      <c r="H1" s="132"/>
      <c r="I1" s="133"/>
      <c r="J1" s="100"/>
      <c r="K1" s="100"/>
      <c r="L1" s="100"/>
    </row>
    <row r="2" spans="1:12" ht="19.5" customHeight="1">
      <c r="B2" s="4"/>
      <c r="C2" s="11"/>
      <c r="G2" s="143"/>
      <c r="H2" s="143"/>
      <c r="I2" s="113"/>
      <c r="J2" s="100"/>
      <c r="K2" s="100"/>
      <c r="L2" s="100"/>
    </row>
    <row r="3" spans="1:12" ht="20.25" customHeight="1">
      <c r="A3" s="137" t="s">
        <v>6661</v>
      </c>
      <c r="B3" s="137"/>
      <c r="C3" s="137"/>
      <c r="D3" s="137"/>
      <c r="E3" s="137"/>
      <c r="F3" s="137"/>
      <c r="G3" s="138"/>
      <c r="H3" s="138"/>
      <c r="I3" s="137"/>
    </row>
    <row r="4" spans="1:12" ht="78.75" customHeight="1">
      <c r="A4" s="139"/>
      <c r="B4" s="139"/>
      <c r="C4" s="139"/>
      <c r="D4" s="139"/>
      <c r="E4" s="139"/>
      <c r="F4" s="139"/>
      <c r="G4" s="140"/>
      <c r="H4" s="140"/>
      <c r="I4" s="139"/>
    </row>
    <row r="5" spans="1:12" ht="22.5" customHeight="1">
      <c r="A5" s="141" t="s">
        <v>6435</v>
      </c>
      <c r="B5" s="141" t="s">
        <v>6436</v>
      </c>
      <c r="C5" s="141" t="s">
        <v>6437</v>
      </c>
      <c r="D5" s="136" t="s">
        <v>6441</v>
      </c>
      <c r="E5" s="136" t="s">
        <v>6438</v>
      </c>
      <c r="F5" s="142" t="s">
        <v>6439</v>
      </c>
      <c r="G5" s="134" t="s">
        <v>6605</v>
      </c>
      <c r="H5" s="134" t="s">
        <v>6606</v>
      </c>
      <c r="I5" s="135" t="s">
        <v>6440</v>
      </c>
    </row>
    <row r="6" spans="1:12" ht="79.5" customHeight="1">
      <c r="A6" s="141"/>
      <c r="B6" s="141"/>
      <c r="C6" s="141"/>
      <c r="D6" s="136"/>
      <c r="E6" s="136"/>
      <c r="F6" s="142"/>
      <c r="G6" s="134"/>
      <c r="H6" s="134"/>
      <c r="I6" s="135"/>
    </row>
    <row r="7" spans="1:12" ht="33.75" customHeight="1">
      <c r="A7" s="15">
        <v>1</v>
      </c>
      <c r="B7" s="15" t="s">
        <v>6445</v>
      </c>
      <c r="C7" s="16">
        <v>6101000343</v>
      </c>
      <c r="D7" s="13">
        <v>6181</v>
      </c>
      <c r="E7" s="13" t="s">
        <v>1</v>
      </c>
      <c r="F7" s="17" t="s">
        <v>2</v>
      </c>
      <c r="G7" s="13" t="s">
        <v>6599</v>
      </c>
      <c r="H7" s="13" t="s">
        <v>6599</v>
      </c>
      <c r="I7" s="125" t="s">
        <v>6442</v>
      </c>
    </row>
    <row r="8" spans="1:12" ht="33.75" customHeight="1">
      <c r="A8" s="101">
        <v>2</v>
      </c>
      <c r="B8" s="65" t="s">
        <v>6607</v>
      </c>
      <c r="C8" s="19">
        <v>3123282600</v>
      </c>
      <c r="D8" s="20">
        <v>6192</v>
      </c>
      <c r="E8" s="20" t="s">
        <v>1</v>
      </c>
      <c r="F8" s="117" t="s">
        <v>2</v>
      </c>
      <c r="G8" s="13" t="s">
        <v>6600</v>
      </c>
      <c r="H8" s="13" t="s">
        <v>6600</v>
      </c>
      <c r="I8" s="125" t="s">
        <v>6442</v>
      </c>
    </row>
    <row r="9" spans="1:12" ht="33.75" customHeight="1">
      <c r="A9" s="101">
        <v>3</v>
      </c>
      <c r="B9" s="65" t="s">
        <v>6609</v>
      </c>
      <c r="C9" s="19">
        <v>6121002684</v>
      </c>
      <c r="D9" s="20">
        <v>6192</v>
      </c>
      <c r="E9" s="20" t="s">
        <v>0</v>
      </c>
      <c r="F9" s="117" t="s">
        <v>2</v>
      </c>
      <c r="G9" s="13" t="s">
        <v>6599</v>
      </c>
      <c r="H9" s="13" t="s">
        <v>6600</v>
      </c>
      <c r="I9" s="125" t="s">
        <v>6442</v>
      </c>
    </row>
    <row r="10" spans="1:12" ht="33.75" customHeight="1">
      <c r="A10" s="15">
        <v>4</v>
      </c>
      <c r="B10" s="65" t="s">
        <v>6608</v>
      </c>
      <c r="C10" s="19">
        <v>6105007710</v>
      </c>
      <c r="D10" s="20">
        <v>6173</v>
      </c>
      <c r="E10" s="20" t="s">
        <v>1</v>
      </c>
      <c r="F10" s="117" t="s">
        <v>2</v>
      </c>
      <c r="G10" s="13" t="s">
        <v>6600</v>
      </c>
      <c r="H10" s="13" t="s">
        <v>6600</v>
      </c>
      <c r="I10" s="125" t="s">
        <v>6442</v>
      </c>
    </row>
    <row r="11" spans="1:12" ht="30">
      <c r="A11" s="101">
        <v>5</v>
      </c>
      <c r="B11" s="15" t="s">
        <v>3</v>
      </c>
      <c r="C11" s="16">
        <v>6101000449</v>
      </c>
      <c r="D11" s="13">
        <v>6181</v>
      </c>
      <c r="E11" s="13" t="s">
        <v>1</v>
      </c>
      <c r="F11" s="17" t="s">
        <v>2</v>
      </c>
      <c r="G11" s="13" t="s">
        <v>6599</v>
      </c>
      <c r="H11" s="13" t="s">
        <v>6599</v>
      </c>
      <c r="I11" s="125" t="s">
        <v>6442</v>
      </c>
    </row>
    <row r="12" spans="1:12" ht="30">
      <c r="A12" s="101">
        <v>6</v>
      </c>
      <c r="B12" s="15" t="s">
        <v>4</v>
      </c>
      <c r="C12" s="16">
        <v>6101000600</v>
      </c>
      <c r="D12" s="13">
        <v>6174</v>
      </c>
      <c r="E12" s="13" t="s">
        <v>1</v>
      </c>
      <c r="F12" s="17" t="s">
        <v>2</v>
      </c>
      <c r="G12" s="13" t="s">
        <v>6599</v>
      </c>
      <c r="H12" s="13" t="s">
        <v>6599</v>
      </c>
      <c r="I12" s="125" t="s">
        <v>6442</v>
      </c>
    </row>
    <row r="13" spans="1:12" ht="30">
      <c r="A13" s="15">
        <v>7</v>
      </c>
      <c r="B13" s="15" t="s">
        <v>5</v>
      </c>
      <c r="C13" s="16">
        <v>6101001530</v>
      </c>
      <c r="D13" s="13">
        <v>6188</v>
      </c>
      <c r="E13" s="13" t="s">
        <v>0</v>
      </c>
      <c r="F13" s="17" t="s">
        <v>2</v>
      </c>
      <c r="G13" s="13" t="s">
        <v>6599</v>
      </c>
      <c r="H13" s="13" t="s">
        <v>6600</v>
      </c>
      <c r="I13" s="125" t="s">
        <v>6442</v>
      </c>
    </row>
    <row r="14" spans="1:12" ht="30">
      <c r="A14" s="101">
        <v>8</v>
      </c>
      <c r="B14" s="15" t="s">
        <v>6</v>
      </c>
      <c r="C14" s="16">
        <v>6101001996</v>
      </c>
      <c r="D14" s="13">
        <v>6183</v>
      </c>
      <c r="E14" s="13" t="s">
        <v>1</v>
      </c>
      <c r="F14" s="17" t="s">
        <v>2</v>
      </c>
      <c r="G14" s="13" t="s">
        <v>6599</v>
      </c>
      <c r="H14" s="13" t="s">
        <v>6599</v>
      </c>
      <c r="I14" s="125" t="s">
        <v>6442</v>
      </c>
    </row>
    <row r="15" spans="1:12" ht="30">
      <c r="A15" s="101">
        <v>9</v>
      </c>
      <c r="B15" s="15" t="s">
        <v>7</v>
      </c>
      <c r="C15" s="16">
        <v>6101002975</v>
      </c>
      <c r="D15" s="13">
        <v>6188</v>
      </c>
      <c r="E15" s="13" t="s">
        <v>1</v>
      </c>
      <c r="F15" s="17" t="s">
        <v>2</v>
      </c>
      <c r="G15" s="13" t="s">
        <v>6599</v>
      </c>
      <c r="H15" s="13" t="s">
        <v>6599</v>
      </c>
      <c r="I15" s="125" t="s">
        <v>6442</v>
      </c>
    </row>
    <row r="16" spans="1:12" ht="30">
      <c r="A16" s="15">
        <v>10</v>
      </c>
      <c r="B16" s="15" t="s">
        <v>8</v>
      </c>
      <c r="C16" s="16">
        <v>6101003390</v>
      </c>
      <c r="D16" s="13">
        <v>6188</v>
      </c>
      <c r="E16" s="13" t="s">
        <v>1</v>
      </c>
      <c r="F16" s="17" t="s">
        <v>2</v>
      </c>
      <c r="G16" s="13" t="s">
        <v>6599</v>
      </c>
      <c r="H16" s="13" t="s">
        <v>6600</v>
      </c>
      <c r="I16" s="125" t="s">
        <v>6442</v>
      </c>
    </row>
    <row r="17" spans="1:9" ht="30">
      <c r="A17" s="101">
        <v>11</v>
      </c>
      <c r="B17" s="15" t="s">
        <v>9</v>
      </c>
      <c r="C17" s="16">
        <v>6101007606</v>
      </c>
      <c r="D17" s="13">
        <v>6188</v>
      </c>
      <c r="E17" s="13" t="s">
        <v>0</v>
      </c>
      <c r="F17" s="17" t="s">
        <v>2</v>
      </c>
      <c r="G17" s="13" t="s">
        <v>6599</v>
      </c>
      <c r="H17" s="13" t="s">
        <v>6599</v>
      </c>
      <c r="I17" s="125" t="s">
        <v>6442</v>
      </c>
    </row>
    <row r="18" spans="1:9" ht="30">
      <c r="A18" s="101">
        <v>12</v>
      </c>
      <c r="B18" s="15" t="s">
        <v>10</v>
      </c>
      <c r="C18" s="16">
        <v>6101009106</v>
      </c>
      <c r="D18" s="13">
        <v>6181</v>
      </c>
      <c r="E18" s="13" t="s">
        <v>1</v>
      </c>
      <c r="F18" s="17" t="s">
        <v>2</v>
      </c>
      <c r="G18" s="13" t="s">
        <v>6599</v>
      </c>
      <c r="H18" s="13" t="s">
        <v>6599</v>
      </c>
      <c r="I18" s="125" t="s">
        <v>6442</v>
      </c>
    </row>
    <row r="19" spans="1:9" ht="30">
      <c r="A19" s="15">
        <v>13</v>
      </c>
      <c r="B19" s="15" t="s">
        <v>11</v>
      </c>
      <c r="C19" s="16">
        <v>6101021872</v>
      </c>
      <c r="D19" s="13">
        <v>6188</v>
      </c>
      <c r="E19" s="13" t="s">
        <v>1</v>
      </c>
      <c r="F19" s="17" t="s">
        <v>2</v>
      </c>
      <c r="G19" s="13" t="s">
        <v>6599</v>
      </c>
      <c r="H19" s="13" t="s">
        <v>6599</v>
      </c>
      <c r="I19" s="125" t="s">
        <v>6442</v>
      </c>
    </row>
    <row r="20" spans="1:9" ht="30">
      <c r="A20" s="101">
        <v>14</v>
      </c>
      <c r="B20" s="15" t="s">
        <v>12</v>
      </c>
      <c r="C20" s="16">
        <v>6101023301</v>
      </c>
      <c r="D20" s="13">
        <v>6174</v>
      </c>
      <c r="E20" s="13" t="s">
        <v>1</v>
      </c>
      <c r="F20" s="17" t="s">
        <v>2</v>
      </c>
      <c r="G20" s="13" t="s">
        <v>6599</v>
      </c>
      <c r="H20" s="13" t="s">
        <v>6599</v>
      </c>
      <c r="I20" s="125" t="s">
        <v>6442</v>
      </c>
    </row>
    <row r="21" spans="1:9" ht="30">
      <c r="A21" s="101">
        <v>15</v>
      </c>
      <c r="B21" s="15" t="s">
        <v>13</v>
      </c>
      <c r="C21" s="16">
        <v>6101025179</v>
      </c>
      <c r="D21" s="13">
        <v>6183</v>
      </c>
      <c r="E21" s="13" t="s">
        <v>1</v>
      </c>
      <c r="F21" s="17" t="s">
        <v>2</v>
      </c>
      <c r="G21" s="13" t="s">
        <v>6599</v>
      </c>
      <c r="H21" s="13" t="s">
        <v>6599</v>
      </c>
      <c r="I21" s="125" t="s">
        <v>6442</v>
      </c>
    </row>
    <row r="22" spans="1:9" ht="30">
      <c r="A22" s="15">
        <v>16</v>
      </c>
      <c r="B22" s="15" t="s">
        <v>14</v>
      </c>
      <c r="C22" s="16">
        <v>6101025330</v>
      </c>
      <c r="D22" s="13">
        <v>6173</v>
      </c>
      <c r="E22" s="13" t="s">
        <v>0</v>
      </c>
      <c r="F22" s="17" t="s">
        <v>2</v>
      </c>
      <c r="G22" s="13" t="s">
        <v>6599</v>
      </c>
      <c r="H22" s="13" t="s">
        <v>6600</v>
      </c>
      <c r="I22" s="125" t="s">
        <v>6442</v>
      </c>
    </row>
    <row r="23" spans="1:9" ht="30">
      <c r="A23" s="101">
        <v>17</v>
      </c>
      <c r="B23" s="15" t="s">
        <v>15</v>
      </c>
      <c r="C23" s="16">
        <v>6101025490</v>
      </c>
      <c r="D23" s="13">
        <v>6181</v>
      </c>
      <c r="E23" s="13" t="s">
        <v>1</v>
      </c>
      <c r="F23" s="17" t="s">
        <v>2</v>
      </c>
      <c r="G23" s="13" t="s">
        <v>6599</v>
      </c>
      <c r="H23" s="13" t="s">
        <v>6599</v>
      </c>
      <c r="I23" s="125" t="s">
        <v>6442</v>
      </c>
    </row>
    <row r="24" spans="1:9" ht="30">
      <c r="A24" s="101">
        <v>18</v>
      </c>
      <c r="B24" s="15" t="s">
        <v>16</v>
      </c>
      <c r="C24" s="16">
        <v>6101029102</v>
      </c>
      <c r="D24" s="13">
        <v>6174</v>
      </c>
      <c r="E24" s="13" t="s">
        <v>1</v>
      </c>
      <c r="F24" s="17" t="s">
        <v>2</v>
      </c>
      <c r="G24" s="13" t="s">
        <v>6599</v>
      </c>
      <c r="H24" s="13" t="s">
        <v>6599</v>
      </c>
      <c r="I24" s="125" t="s">
        <v>6442</v>
      </c>
    </row>
    <row r="25" spans="1:9" ht="30">
      <c r="A25" s="15">
        <v>19</v>
      </c>
      <c r="B25" s="15" t="s">
        <v>17</v>
      </c>
      <c r="C25" s="16">
        <v>6101029110</v>
      </c>
      <c r="D25" s="13">
        <v>6174</v>
      </c>
      <c r="E25" s="13" t="s">
        <v>1</v>
      </c>
      <c r="F25" s="17" t="s">
        <v>2</v>
      </c>
      <c r="G25" s="13" t="s">
        <v>6599</v>
      </c>
      <c r="H25" s="13" t="s">
        <v>6599</v>
      </c>
      <c r="I25" s="125" t="s">
        <v>6442</v>
      </c>
    </row>
    <row r="26" spans="1:9" ht="30">
      <c r="A26" s="101">
        <v>20</v>
      </c>
      <c r="B26" s="15" t="s">
        <v>18</v>
      </c>
      <c r="C26" s="16">
        <v>6101031084</v>
      </c>
      <c r="D26" s="13">
        <v>6173</v>
      </c>
      <c r="E26" s="13" t="s">
        <v>1</v>
      </c>
      <c r="F26" s="17" t="s">
        <v>2</v>
      </c>
      <c r="G26" s="13" t="s">
        <v>6599</v>
      </c>
      <c r="H26" s="13" t="s">
        <v>6599</v>
      </c>
      <c r="I26" s="125" t="s">
        <v>6442</v>
      </c>
    </row>
    <row r="27" spans="1:9" ht="30">
      <c r="A27" s="101">
        <v>21</v>
      </c>
      <c r="B27" s="15" t="s">
        <v>19</v>
      </c>
      <c r="C27" s="16">
        <v>6101031729</v>
      </c>
      <c r="D27" s="13">
        <v>6188</v>
      </c>
      <c r="E27" s="13" t="s">
        <v>1</v>
      </c>
      <c r="F27" s="17" t="s">
        <v>2</v>
      </c>
      <c r="G27" s="13" t="s">
        <v>6599</v>
      </c>
      <c r="H27" s="13" t="s">
        <v>6599</v>
      </c>
      <c r="I27" s="125" t="s">
        <v>6442</v>
      </c>
    </row>
    <row r="28" spans="1:9" ht="30">
      <c r="A28" s="15">
        <v>22</v>
      </c>
      <c r="B28" s="15" t="s">
        <v>20</v>
      </c>
      <c r="C28" s="16">
        <v>6101032112</v>
      </c>
      <c r="D28" s="13">
        <v>6192</v>
      </c>
      <c r="E28" s="13" t="s">
        <v>1</v>
      </c>
      <c r="F28" s="17" t="s">
        <v>2</v>
      </c>
      <c r="G28" s="13" t="s">
        <v>6600</v>
      </c>
      <c r="H28" s="13" t="s">
        <v>6599</v>
      </c>
      <c r="I28" s="125" t="s">
        <v>6442</v>
      </c>
    </row>
    <row r="29" spans="1:9" ht="30">
      <c r="A29" s="101">
        <v>23</v>
      </c>
      <c r="B29" s="15" t="s">
        <v>21</v>
      </c>
      <c r="C29" s="16">
        <v>6101032144</v>
      </c>
      <c r="D29" s="13">
        <v>6188</v>
      </c>
      <c r="E29" s="13" t="s">
        <v>1</v>
      </c>
      <c r="F29" s="17" t="s">
        <v>2</v>
      </c>
      <c r="G29" s="13" t="s">
        <v>6599</v>
      </c>
      <c r="H29" s="13" t="s">
        <v>6599</v>
      </c>
      <c r="I29" s="125" t="s">
        <v>6442</v>
      </c>
    </row>
    <row r="30" spans="1:9" ht="30">
      <c r="A30" s="101">
        <v>24</v>
      </c>
      <c r="B30" s="15" t="s">
        <v>22</v>
      </c>
      <c r="C30" s="16">
        <v>6101032264</v>
      </c>
      <c r="D30" s="13">
        <v>6181</v>
      </c>
      <c r="E30" s="13" t="s">
        <v>0</v>
      </c>
      <c r="F30" s="17" t="s">
        <v>2</v>
      </c>
      <c r="G30" s="13" t="s">
        <v>6599</v>
      </c>
      <c r="H30" s="13" t="s">
        <v>6599</v>
      </c>
      <c r="I30" s="125" t="s">
        <v>6442</v>
      </c>
    </row>
    <row r="31" spans="1:9" ht="30">
      <c r="A31" s="15">
        <v>25</v>
      </c>
      <c r="B31" s="15" t="s">
        <v>23</v>
      </c>
      <c r="C31" s="16">
        <v>6101033204</v>
      </c>
      <c r="D31" s="13">
        <v>6181</v>
      </c>
      <c r="E31" s="13" t="s">
        <v>0</v>
      </c>
      <c r="F31" s="17" t="s">
        <v>2</v>
      </c>
      <c r="G31" s="13" t="s">
        <v>6599</v>
      </c>
      <c r="H31" s="13" t="s">
        <v>6599</v>
      </c>
      <c r="I31" s="125" t="s">
        <v>6442</v>
      </c>
    </row>
    <row r="32" spans="1:9" ht="30">
      <c r="A32" s="101">
        <v>26</v>
      </c>
      <c r="B32" s="15" t="s">
        <v>24</v>
      </c>
      <c r="C32" s="16">
        <v>6101033395</v>
      </c>
      <c r="D32" s="13">
        <v>6183</v>
      </c>
      <c r="E32" s="13" t="s">
        <v>1</v>
      </c>
      <c r="F32" s="17" t="s">
        <v>2</v>
      </c>
      <c r="G32" s="13" t="s">
        <v>6599</v>
      </c>
      <c r="H32" s="13" t="s">
        <v>6600</v>
      </c>
      <c r="I32" s="125" t="s">
        <v>6442</v>
      </c>
    </row>
    <row r="33" spans="1:9" ht="30">
      <c r="A33" s="101">
        <v>27</v>
      </c>
      <c r="B33" s="15" t="s">
        <v>25</v>
      </c>
      <c r="C33" s="16">
        <v>6101033451</v>
      </c>
      <c r="D33" s="13">
        <v>6188</v>
      </c>
      <c r="E33" s="13" t="s">
        <v>1</v>
      </c>
      <c r="F33" s="17" t="s">
        <v>2</v>
      </c>
      <c r="G33" s="13" t="s">
        <v>6599</v>
      </c>
      <c r="H33" s="13" t="s">
        <v>6599</v>
      </c>
      <c r="I33" s="125" t="s">
        <v>6442</v>
      </c>
    </row>
    <row r="34" spans="1:9" ht="30">
      <c r="A34" s="15">
        <v>28</v>
      </c>
      <c r="B34" s="15" t="s">
        <v>26</v>
      </c>
      <c r="C34" s="16">
        <v>6101033490</v>
      </c>
      <c r="D34" s="13">
        <v>6188</v>
      </c>
      <c r="E34" s="13" t="s">
        <v>0</v>
      </c>
      <c r="F34" s="17" t="s">
        <v>2</v>
      </c>
      <c r="G34" s="13" t="s">
        <v>6599</v>
      </c>
      <c r="H34" s="13" t="s">
        <v>6599</v>
      </c>
      <c r="I34" s="125" t="s">
        <v>6442</v>
      </c>
    </row>
    <row r="35" spans="1:9" ht="30">
      <c r="A35" s="101">
        <v>29</v>
      </c>
      <c r="B35" s="15" t="s">
        <v>27</v>
      </c>
      <c r="C35" s="16">
        <v>6101034134</v>
      </c>
      <c r="D35" s="13">
        <v>6192</v>
      </c>
      <c r="E35" s="13" t="s">
        <v>0</v>
      </c>
      <c r="F35" s="17" t="s">
        <v>2</v>
      </c>
      <c r="G35" s="13" t="s">
        <v>6599</v>
      </c>
      <c r="H35" s="13" t="s">
        <v>6599</v>
      </c>
      <c r="I35" s="125" t="s">
        <v>6442</v>
      </c>
    </row>
    <row r="36" spans="1:9" ht="30">
      <c r="A36" s="101">
        <v>30</v>
      </c>
      <c r="B36" s="15" t="s">
        <v>28</v>
      </c>
      <c r="C36" s="16">
        <v>6101034374</v>
      </c>
      <c r="D36" s="13">
        <v>6188</v>
      </c>
      <c r="E36" s="13" t="s">
        <v>1</v>
      </c>
      <c r="F36" s="17" t="s">
        <v>2</v>
      </c>
      <c r="G36" s="13" t="s">
        <v>6599</v>
      </c>
      <c r="H36" s="13" t="s">
        <v>6599</v>
      </c>
      <c r="I36" s="125" t="s">
        <v>6442</v>
      </c>
    </row>
    <row r="37" spans="1:9" ht="30">
      <c r="A37" s="15">
        <v>31</v>
      </c>
      <c r="B37" s="15" t="s">
        <v>29</v>
      </c>
      <c r="C37" s="16">
        <v>6101034399</v>
      </c>
      <c r="D37" s="13">
        <v>6188</v>
      </c>
      <c r="E37" s="13" t="s">
        <v>1</v>
      </c>
      <c r="F37" s="17" t="s">
        <v>2</v>
      </c>
      <c r="G37" s="13" t="s">
        <v>6599</v>
      </c>
      <c r="H37" s="13" t="s">
        <v>6600</v>
      </c>
      <c r="I37" s="125" t="s">
        <v>6442</v>
      </c>
    </row>
    <row r="38" spans="1:9" ht="30">
      <c r="A38" s="101">
        <v>32</v>
      </c>
      <c r="B38" s="15" t="s">
        <v>30</v>
      </c>
      <c r="C38" s="16">
        <v>6101034871</v>
      </c>
      <c r="D38" s="13">
        <v>6181</v>
      </c>
      <c r="E38" s="13" t="s">
        <v>1</v>
      </c>
      <c r="F38" s="17" t="s">
        <v>2</v>
      </c>
      <c r="G38" s="13" t="s">
        <v>6599</v>
      </c>
      <c r="H38" s="13" t="s">
        <v>6600</v>
      </c>
      <c r="I38" s="125" t="s">
        <v>6442</v>
      </c>
    </row>
    <row r="39" spans="1:9" ht="30">
      <c r="A39" s="101">
        <v>33</v>
      </c>
      <c r="B39" s="15" t="s">
        <v>31</v>
      </c>
      <c r="C39" s="16">
        <v>6101036614</v>
      </c>
      <c r="D39" s="13">
        <v>6183</v>
      </c>
      <c r="E39" s="13" t="s">
        <v>0</v>
      </c>
      <c r="F39" s="17" t="s">
        <v>2</v>
      </c>
      <c r="G39" s="13" t="s">
        <v>6599</v>
      </c>
      <c r="H39" s="13" t="s">
        <v>6600</v>
      </c>
      <c r="I39" s="125" t="s">
        <v>6442</v>
      </c>
    </row>
    <row r="40" spans="1:9" ht="30">
      <c r="A40" s="15">
        <v>34</v>
      </c>
      <c r="B40" s="15" t="s">
        <v>32</v>
      </c>
      <c r="C40" s="16">
        <v>6101036621</v>
      </c>
      <c r="D40" s="13">
        <v>6181</v>
      </c>
      <c r="E40" s="13" t="s">
        <v>0</v>
      </c>
      <c r="F40" s="17" t="s">
        <v>2</v>
      </c>
      <c r="G40" s="13" t="s">
        <v>6600</v>
      </c>
      <c r="H40" s="13" t="s">
        <v>6600</v>
      </c>
      <c r="I40" s="125" t="s">
        <v>6442</v>
      </c>
    </row>
    <row r="41" spans="1:9" ht="30">
      <c r="A41" s="101">
        <v>35</v>
      </c>
      <c r="B41" s="15" t="s">
        <v>33</v>
      </c>
      <c r="C41" s="16">
        <v>6101037760</v>
      </c>
      <c r="D41" s="13">
        <v>6192</v>
      </c>
      <c r="E41" s="13" t="s">
        <v>1</v>
      </c>
      <c r="F41" s="17" t="s">
        <v>2</v>
      </c>
      <c r="G41" s="13" t="s">
        <v>6599</v>
      </c>
      <c r="H41" s="13" t="s">
        <v>6599</v>
      </c>
      <c r="I41" s="125" t="s">
        <v>6442</v>
      </c>
    </row>
    <row r="42" spans="1:9" ht="30">
      <c r="A42" s="101">
        <v>36</v>
      </c>
      <c r="B42" s="15" t="s">
        <v>34</v>
      </c>
      <c r="C42" s="16">
        <v>6101037784</v>
      </c>
      <c r="D42" s="13">
        <v>6183</v>
      </c>
      <c r="E42" s="13" t="s">
        <v>1</v>
      </c>
      <c r="F42" s="17" t="s">
        <v>2</v>
      </c>
      <c r="G42" s="13" t="s">
        <v>6599</v>
      </c>
      <c r="H42" s="13" t="s">
        <v>6599</v>
      </c>
      <c r="I42" s="125" t="s">
        <v>6442</v>
      </c>
    </row>
    <row r="43" spans="1:9" ht="30">
      <c r="A43" s="15">
        <v>37</v>
      </c>
      <c r="B43" s="15" t="s">
        <v>35</v>
      </c>
      <c r="C43" s="16">
        <v>6101038428</v>
      </c>
      <c r="D43" s="13">
        <v>6188</v>
      </c>
      <c r="E43" s="13" t="s">
        <v>1</v>
      </c>
      <c r="F43" s="17" t="s">
        <v>2</v>
      </c>
      <c r="G43" s="13" t="s">
        <v>6599</v>
      </c>
      <c r="H43" s="13" t="s">
        <v>6599</v>
      </c>
      <c r="I43" s="125" t="s">
        <v>6442</v>
      </c>
    </row>
    <row r="44" spans="1:9" ht="30">
      <c r="A44" s="101">
        <v>38</v>
      </c>
      <c r="B44" s="15" t="s">
        <v>36</v>
      </c>
      <c r="C44" s="16">
        <v>6101038555</v>
      </c>
      <c r="D44" s="13">
        <v>6188</v>
      </c>
      <c r="E44" s="13" t="s">
        <v>0</v>
      </c>
      <c r="F44" s="17" t="s">
        <v>2</v>
      </c>
      <c r="G44" s="13" t="s">
        <v>6599</v>
      </c>
      <c r="H44" s="13" t="s">
        <v>6599</v>
      </c>
      <c r="I44" s="125" t="s">
        <v>6442</v>
      </c>
    </row>
    <row r="45" spans="1:9" ht="30">
      <c r="A45" s="101">
        <v>39</v>
      </c>
      <c r="B45" s="15" t="s">
        <v>37</v>
      </c>
      <c r="C45" s="16">
        <v>6101038940</v>
      </c>
      <c r="D45" s="13">
        <v>6183</v>
      </c>
      <c r="E45" s="13" t="s">
        <v>0</v>
      </c>
      <c r="F45" s="17" t="s">
        <v>2</v>
      </c>
      <c r="G45" s="13" t="s">
        <v>6599</v>
      </c>
      <c r="H45" s="13" t="s">
        <v>6599</v>
      </c>
      <c r="I45" s="125" t="s">
        <v>6442</v>
      </c>
    </row>
    <row r="46" spans="1:9" ht="30">
      <c r="A46" s="15">
        <v>40</v>
      </c>
      <c r="B46" s="15" t="s">
        <v>38</v>
      </c>
      <c r="C46" s="16">
        <v>6101039189</v>
      </c>
      <c r="D46" s="13">
        <v>6188</v>
      </c>
      <c r="E46" s="13" t="s">
        <v>0</v>
      </c>
      <c r="F46" s="17" t="s">
        <v>2</v>
      </c>
      <c r="G46" s="13" t="s">
        <v>6599</v>
      </c>
      <c r="H46" s="13" t="s">
        <v>6599</v>
      </c>
      <c r="I46" s="125" t="s">
        <v>6442</v>
      </c>
    </row>
    <row r="47" spans="1:9" ht="30">
      <c r="A47" s="101">
        <v>41</v>
      </c>
      <c r="B47" s="15" t="s">
        <v>39</v>
      </c>
      <c r="C47" s="16">
        <v>6101039196</v>
      </c>
      <c r="D47" s="13">
        <v>6173</v>
      </c>
      <c r="E47" s="13" t="s">
        <v>1</v>
      </c>
      <c r="F47" s="17" t="s">
        <v>2</v>
      </c>
      <c r="G47" s="13" t="s">
        <v>6599</v>
      </c>
      <c r="H47" s="13" t="s">
        <v>6599</v>
      </c>
      <c r="I47" s="125" t="s">
        <v>6442</v>
      </c>
    </row>
    <row r="48" spans="1:9" ht="30">
      <c r="A48" s="101">
        <v>42</v>
      </c>
      <c r="B48" s="15" t="s">
        <v>40</v>
      </c>
      <c r="C48" s="16">
        <v>6101040106</v>
      </c>
      <c r="D48" s="13">
        <v>6188</v>
      </c>
      <c r="E48" s="13" t="s">
        <v>1</v>
      </c>
      <c r="F48" s="17" t="s">
        <v>2</v>
      </c>
      <c r="G48" s="13" t="s">
        <v>6599</v>
      </c>
      <c r="H48" s="13" t="s">
        <v>6600</v>
      </c>
      <c r="I48" s="125" t="s">
        <v>6442</v>
      </c>
    </row>
    <row r="49" spans="1:9" ht="30">
      <c r="A49" s="15">
        <v>43</v>
      </c>
      <c r="B49" s="15" t="s">
        <v>41</v>
      </c>
      <c r="C49" s="16">
        <v>6101040145</v>
      </c>
      <c r="D49" s="13">
        <v>6181</v>
      </c>
      <c r="E49" s="13" t="s">
        <v>1</v>
      </c>
      <c r="F49" s="17" t="s">
        <v>2</v>
      </c>
      <c r="G49" s="13" t="s">
        <v>6599</v>
      </c>
      <c r="H49" s="13" t="s">
        <v>6600</v>
      </c>
      <c r="I49" s="125" t="s">
        <v>6442</v>
      </c>
    </row>
    <row r="50" spans="1:9" ht="30">
      <c r="A50" s="101">
        <v>44</v>
      </c>
      <c r="B50" s="15" t="s">
        <v>42</v>
      </c>
      <c r="C50" s="16">
        <v>6101921961</v>
      </c>
      <c r="D50" s="13">
        <v>6192</v>
      </c>
      <c r="E50" s="13" t="s">
        <v>0</v>
      </c>
      <c r="F50" s="17" t="s">
        <v>2</v>
      </c>
      <c r="G50" s="13" t="s">
        <v>6599</v>
      </c>
      <c r="H50" s="13" t="s">
        <v>6600</v>
      </c>
      <c r="I50" s="125" t="s">
        <v>6442</v>
      </c>
    </row>
    <row r="51" spans="1:9" ht="30">
      <c r="A51" s="101">
        <v>45</v>
      </c>
      <c r="B51" s="15" t="s">
        <v>43</v>
      </c>
      <c r="C51" s="16">
        <v>6101921986</v>
      </c>
      <c r="D51" s="13">
        <v>6188</v>
      </c>
      <c r="E51" s="13" t="s">
        <v>0</v>
      </c>
      <c r="F51" s="17" t="s">
        <v>2</v>
      </c>
      <c r="G51" s="13" t="s">
        <v>6599</v>
      </c>
      <c r="H51" s="13" t="s">
        <v>6600</v>
      </c>
      <c r="I51" s="125" t="s">
        <v>6442</v>
      </c>
    </row>
    <row r="52" spans="1:9" ht="30">
      <c r="A52" s="15">
        <v>46</v>
      </c>
      <c r="B52" s="15" t="s">
        <v>44</v>
      </c>
      <c r="C52" s="16">
        <v>6101922490</v>
      </c>
      <c r="D52" s="13">
        <v>6192</v>
      </c>
      <c r="E52" s="13" t="s">
        <v>0</v>
      </c>
      <c r="F52" s="17" t="s">
        <v>2</v>
      </c>
      <c r="G52" s="13" t="s">
        <v>6599</v>
      </c>
      <c r="H52" s="13" t="s">
        <v>6599</v>
      </c>
      <c r="I52" s="125" t="s">
        <v>6442</v>
      </c>
    </row>
    <row r="53" spans="1:9" ht="30">
      <c r="A53" s="101">
        <v>47</v>
      </c>
      <c r="B53" s="15" t="s">
        <v>45</v>
      </c>
      <c r="C53" s="16">
        <v>6101922637</v>
      </c>
      <c r="D53" s="13">
        <v>6188</v>
      </c>
      <c r="E53" s="13" t="s">
        <v>1</v>
      </c>
      <c r="F53" s="17" t="s">
        <v>2</v>
      </c>
      <c r="G53" s="13" t="s">
        <v>6599</v>
      </c>
      <c r="H53" s="13" t="s">
        <v>6599</v>
      </c>
      <c r="I53" s="125" t="s">
        <v>6442</v>
      </c>
    </row>
    <row r="54" spans="1:9" ht="30">
      <c r="A54" s="101">
        <v>48</v>
      </c>
      <c r="B54" s="15" t="s">
        <v>46</v>
      </c>
      <c r="C54" s="16">
        <v>6101923334</v>
      </c>
      <c r="D54" s="13">
        <v>6188</v>
      </c>
      <c r="E54" s="13" t="s">
        <v>0</v>
      </c>
      <c r="F54" s="17" t="s">
        <v>2</v>
      </c>
      <c r="G54" s="13" t="s">
        <v>6599</v>
      </c>
      <c r="H54" s="13" t="s">
        <v>6599</v>
      </c>
      <c r="I54" s="125" t="s">
        <v>6442</v>
      </c>
    </row>
    <row r="55" spans="1:9" ht="30">
      <c r="A55" s="15">
        <v>49</v>
      </c>
      <c r="B55" s="15" t="s">
        <v>47</v>
      </c>
      <c r="C55" s="16">
        <v>6101923790</v>
      </c>
      <c r="D55" s="13">
        <v>6188</v>
      </c>
      <c r="E55" s="13" t="s">
        <v>0</v>
      </c>
      <c r="F55" s="17" t="s">
        <v>2</v>
      </c>
      <c r="G55" s="13" t="s">
        <v>6599</v>
      </c>
      <c r="H55" s="13" t="s">
        <v>6600</v>
      </c>
      <c r="I55" s="125" t="s">
        <v>6442</v>
      </c>
    </row>
    <row r="56" spans="1:9" ht="30">
      <c r="A56" s="101">
        <v>50</v>
      </c>
      <c r="B56" s="15" t="s">
        <v>48</v>
      </c>
      <c r="C56" s="16">
        <v>6101924017</v>
      </c>
      <c r="D56" s="13">
        <v>6183</v>
      </c>
      <c r="E56" s="13" t="s">
        <v>1</v>
      </c>
      <c r="F56" s="17" t="s">
        <v>2</v>
      </c>
      <c r="G56" s="13" t="s">
        <v>6599</v>
      </c>
      <c r="H56" s="13" t="s">
        <v>6599</v>
      </c>
      <c r="I56" s="125" t="s">
        <v>6442</v>
      </c>
    </row>
    <row r="57" spans="1:9" ht="30">
      <c r="A57" s="101">
        <v>51</v>
      </c>
      <c r="B57" s="15" t="s">
        <v>49</v>
      </c>
      <c r="C57" s="16">
        <v>6101924031</v>
      </c>
      <c r="D57" s="13">
        <v>6181</v>
      </c>
      <c r="E57" s="13" t="s">
        <v>1</v>
      </c>
      <c r="F57" s="17" t="s">
        <v>2</v>
      </c>
      <c r="G57" s="13" t="s">
        <v>6599</v>
      </c>
      <c r="H57" s="13" t="s">
        <v>6599</v>
      </c>
      <c r="I57" s="125" t="s">
        <v>6442</v>
      </c>
    </row>
    <row r="58" spans="1:9" ht="30">
      <c r="A58" s="15">
        <v>52</v>
      </c>
      <c r="B58" s="15" t="s">
        <v>50</v>
      </c>
      <c r="C58" s="16">
        <v>6102000586</v>
      </c>
      <c r="D58" s="13">
        <v>6188</v>
      </c>
      <c r="E58" s="13" t="s">
        <v>1</v>
      </c>
      <c r="F58" s="17" t="s">
        <v>2</v>
      </c>
      <c r="G58" s="13" t="s">
        <v>6600</v>
      </c>
      <c r="H58" s="13" t="s">
        <v>6600</v>
      </c>
      <c r="I58" s="125" t="s">
        <v>6442</v>
      </c>
    </row>
    <row r="59" spans="1:9" ht="30">
      <c r="A59" s="101">
        <v>53</v>
      </c>
      <c r="B59" s="15" t="s">
        <v>51</v>
      </c>
      <c r="C59" s="16">
        <v>6102002424</v>
      </c>
      <c r="D59" s="13">
        <v>6179</v>
      </c>
      <c r="E59" s="13" t="s">
        <v>1</v>
      </c>
      <c r="F59" s="17" t="s">
        <v>2</v>
      </c>
      <c r="G59" s="13" t="s">
        <v>6599</v>
      </c>
      <c r="H59" s="13" t="s">
        <v>6600</v>
      </c>
      <c r="I59" s="125" t="s">
        <v>6442</v>
      </c>
    </row>
    <row r="60" spans="1:9" ht="30">
      <c r="A60" s="101">
        <v>54</v>
      </c>
      <c r="B60" s="15" t="s">
        <v>52</v>
      </c>
      <c r="C60" s="16">
        <v>6102007341</v>
      </c>
      <c r="D60" s="13">
        <v>6188</v>
      </c>
      <c r="E60" s="13" t="s">
        <v>1</v>
      </c>
      <c r="F60" s="17" t="s">
        <v>2</v>
      </c>
      <c r="G60" s="13" t="s">
        <v>6599</v>
      </c>
      <c r="H60" s="13" t="s">
        <v>6600</v>
      </c>
      <c r="I60" s="125" t="s">
        <v>6442</v>
      </c>
    </row>
    <row r="61" spans="1:9" ht="30">
      <c r="A61" s="15">
        <v>55</v>
      </c>
      <c r="B61" s="15" t="s">
        <v>53</v>
      </c>
      <c r="C61" s="16">
        <v>6102012239</v>
      </c>
      <c r="D61" s="13">
        <v>6191</v>
      </c>
      <c r="E61" s="13" t="s">
        <v>1</v>
      </c>
      <c r="F61" s="17" t="s">
        <v>2</v>
      </c>
      <c r="G61" s="13" t="s">
        <v>6599</v>
      </c>
      <c r="H61" s="13" t="s">
        <v>6600</v>
      </c>
      <c r="I61" s="125" t="s">
        <v>6442</v>
      </c>
    </row>
    <row r="62" spans="1:9" ht="30">
      <c r="A62" s="101">
        <v>56</v>
      </c>
      <c r="B62" s="15" t="s">
        <v>54</v>
      </c>
      <c r="C62" s="16">
        <v>6102012486</v>
      </c>
      <c r="D62" s="13">
        <v>6191</v>
      </c>
      <c r="E62" s="13" t="s">
        <v>1</v>
      </c>
      <c r="F62" s="17" t="s">
        <v>2</v>
      </c>
      <c r="G62" s="13" t="s">
        <v>6599</v>
      </c>
      <c r="H62" s="13" t="s">
        <v>6599</v>
      </c>
      <c r="I62" s="125" t="s">
        <v>6442</v>
      </c>
    </row>
    <row r="63" spans="1:9" ht="30">
      <c r="A63" s="101">
        <v>57</v>
      </c>
      <c r="B63" s="15" t="s">
        <v>55</v>
      </c>
      <c r="C63" s="16">
        <v>6102013747</v>
      </c>
      <c r="D63" s="13">
        <v>6179</v>
      </c>
      <c r="E63" s="13" t="s">
        <v>0</v>
      </c>
      <c r="F63" s="17" t="s">
        <v>2</v>
      </c>
      <c r="G63" s="13" t="s">
        <v>6600</v>
      </c>
      <c r="H63" s="13" t="s">
        <v>6600</v>
      </c>
      <c r="I63" s="125" t="s">
        <v>6442</v>
      </c>
    </row>
    <row r="64" spans="1:9" ht="30">
      <c r="A64" s="15">
        <v>58</v>
      </c>
      <c r="B64" s="15" t="s">
        <v>56</v>
      </c>
      <c r="C64" s="16">
        <v>6102014170</v>
      </c>
      <c r="D64" s="13">
        <v>6191</v>
      </c>
      <c r="E64" s="13" t="s">
        <v>1</v>
      </c>
      <c r="F64" s="17" t="s">
        <v>2</v>
      </c>
      <c r="G64" s="13" t="s">
        <v>6599</v>
      </c>
      <c r="H64" s="13" t="s">
        <v>6599</v>
      </c>
      <c r="I64" s="125" t="s">
        <v>6442</v>
      </c>
    </row>
    <row r="65" spans="1:9" ht="30">
      <c r="A65" s="101">
        <v>59</v>
      </c>
      <c r="B65" s="15" t="s">
        <v>57</v>
      </c>
      <c r="C65" s="16">
        <v>6102015624</v>
      </c>
      <c r="D65" s="13">
        <v>6186</v>
      </c>
      <c r="E65" s="13" t="s">
        <v>1</v>
      </c>
      <c r="F65" s="17" t="s">
        <v>2</v>
      </c>
      <c r="G65" s="13" t="s">
        <v>6599</v>
      </c>
      <c r="H65" s="13" t="s">
        <v>6599</v>
      </c>
      <c r="I65" s="125" t="s">
        <v>6442</v>
      </c>
    </row>
    <row r="66" spans="1:9" ht="30">
      <c r="A66" s="101">
        <v>60</v>
      </c>
      <c r="B66" s="15" t="s">
        <v>58</v>
      </c>
      <c r="C66" s="16">
        <v>6102016096</v>
      </c>
      <c r="D66" s="13">
        <v>6179</v>
      </c>
      <c r="E66" s="13" t="s">
        <v>1</v>
      </c>
      <c r="F66" s="17" t="s">
        <v>2</v>
      </c>
      <c r="G66" s="13" t="s">
        <v>6599</v>
      </c>
      <c r="H66" s="13" t="s">
        <v>6599</v>
      </c>
      <c r="I66" s="125" t="s">
        <v>6442</v>
      </c>
    </row>
    <row r="67" spans="1:9" ht="30">
      <c r="A67" s="15">
        <v>61</v>
      </c>
      <c r="B67" s="15" t="s">
        <v>25</v>
      </c>
      <c r="C67" s="16">
        <v>6102016378</v>
      </c>
      <c r="D67" s="13">
        <v>6179</v>
      </c>
      <c r="E67" s="13" t="s">
        <v>1</v>
      </c>
      <c r="F67" s="17" t="s">
        <v>2</v>
      </c>
      <c r="G67" s="13" t="s">
        <v>6599</v>
      </c>
      <c r="H67" s="13" t="s">
        <v>6600</v>
      </c>
      <c r="I67" s="125" t="s">
        <v>6442</v>
      </c>
    </row>
    <row r="68" spans="1:9" ht="30">
      <c r="A68" s="101">
        <v>62</v>
      </c>
      <c r="B68" s="15" t="s">
        <v>59</v>
      </c>
      <c r="C68" s="16">
        <v>6102016410</v>
      </c>
      <c r="D68" s="13">
        <v>6188</v>
      </c>
      <c r="E68" s="13" t="s">
        <v>1</v>
      </c>
      <c r="F68" s="17" t="s">
        <v>2</v>
      </c>
      <c r="G68" s="13" t="s">
        <v>6599</v>
      </c>
      <c r="H68" s="13" t="s">
        <v>6599</v>
      </c>
      <c r="I68" s="125" t="s">
        <v>6442</v>
      </c>
    </row>
    <row r="69" spans="1:9" ht="30">
      <c r="A69" s="101">
        <v>63</v>
      </c>
      <c r="B69" s="15" t="s">
        <v>60</v>
      </c>
      <c r="C69" s="16">
        <v>6102016466</v>
      </c>
      <c r="D69" s="13">
        <v>6188</v>
      </c>
      <c r="E69" s="13" t="s">
        <v>1</v>
      </c>
      <c r="F69" s="17" t="s">
        <v>2</v>
      </c>
      <c r="G69" s="13" t="s">
        <v>6599</v>
      </c>
      <c r="H69" s="13" t="s">
        <v>6599</v>
      </c>
      <c r="I69" s="125" t="s">
        <v>6442</v>
      </c>
    </row>
    <row r="70" spans="1:9" ht="30">
      <c r="A70" s="15">
        <v>64</v>
      </c>
      <c r="B70" s="15" t="s">
        <v>61</v>
      </c>
      <c r="C70" s="16">
        <v>6102017149</v>
      </c>
      <c r="D70" s="13">
        <v>6188</v>
      </c>
      <c r="E70" s="13" t="s">
        <v>1</v>
      </c>
      <c r="F70" s="17" t="s">
        <v>2</v>
      </c>
      <c r="G70" s="13" t="s">
        <v>6599</v>
      </c>
      <c r="H70" s="13" t="s">
        <v>6600</v>
      </c>
      <c r="I70" s="125" t="s">
        <v>6442</v>
      </c>
    </row>
    <row r="71" spans="1:9" ht="30">
      <c r="A71" s="101">
        <v>65</v>
      </c>
      <c r="B71" s="15" t="s">
        <v>62</v>
      </c>
      <c r="C71" s="16">
        <v>6102019900</v>
      </c>
      <c r="D71" s="13">
        <v>6179</v>
      </c>
      <c r="E71" s="13" t="s">
        <v>1</v>
      </c>
      <c r="F71" s="17" t="s">
        <v>2</v>
      </c>
      <c r="G71" s="13" t="s">
        <v>6600</v>
      </c>
      <c r="H71" s="13" t="s">
        <v>6600</v>
      </c>
      <c r="I71" s="125" t="s">
        <v>6442</v>
      </c>
    </row>
    <row r="72" spans="1:9" ht="30">
      <c r="A72" s="101">
        <v>66</v>
      </c>
      <c r="B72" s="15" t="s">
        <v>63</v>
      </c>
      <c r="C72" s="16">
        <v>6102020511</v>
      </c>
      <c r="D72" s="13">
        <v>6179</v>
      </c>
      <c r="E72" s="13" t="s">
        <v>1</v>
      </c>
      <c r="F72" s="17" t="s">
        <v>2</v>
      </c>
      <c r="G72" s="13" t="s">
        <v>6600</v>
      </c>
      <c r="H72" s="13" t="s">
        <v>6600</v>
      </c>
      <c r="I72" s="125" t="s">
        <v>6442</v>
      </c>
    </row>
    <row r="73" spans="1:9" ht="30">
      <c r="A73" s="15">
        <v>67</v>
      </c>
      <c r="B73" s="15" t="s">
        <v>64</v>
      </c>
      <c r="C73" s="16">
        <v>6102023470</v>
      </c>
      <c r="D73" s="13">
        <v>6179</v>
      </c>
      <c r="E73" s="13" t="s">
        <v>0</v>
      </c>
      <c r="F73" s="17" t="s">
        <v>2</v>
      </c>
      <c r="G73" s="13" t="s">
        <v>6599</v>
      </c>
      <c r="H73" s="13" t="s">
        <v>6599</v>
      </c>
      <c r="I73" s="125" t="s">
        <v>6442</v>
      </c>
    </row>
    <row r="74" spans="1:9" ht="30">
      <c r="A74" s="101">
        <v>68</v>
      </c>
      <c r="B74" s="15" t="s">
        <v>65</v>
      </c>
      <c r="C74" s="16">
        <v>6102026792</v>
      </c>
      <c r="D74" s="13">
        <v>6191</v>
      </c>
      <c r="E74" s="13" t="s">
        <v>1</v>
      </c>
      <c r="F74" s="17" t="s">
        <v>2</v>
      </c>
      <c r="G74" s="13" t="s">
        <v>6599</v>
      </c>
      <c r="H74" s="13" t="s">
        <v>6600</v>
      </c>
      <c r="I74" s="125" t="s">
        <v>6442</v>
      </c>
    </row>
    <row r="75" spans="1:9" ht="30">
      <c r="A75" s="101">
        <v>69</v>
      </c>
      <c r="B75" s="15" t="s">
        <v>66</v>
      </c>
      <c r="C75" s="16">
        <v>6102028180</v>
      </c>
      <c r="D75" s="13">
        <v>6179</v>
      </c>
      <c r="E75" s="13" t="s">
        <v>1</v>
      </c>
      <c r="F75" s="17" t="s">
        <v>2</v>
      </c>
      <c r="G75" s="13" t="s">
        <v>6599</v>
      </c>
      <c r="H75" s="13" t="s">
        <v>6599</v>
      </c>
      <c r="I75" s="125" t="s">
        <v>6442</v>
      </c>
    </row>
    <row r="76" spans="1:9" ht="30">
      <c r="A76" s="15">
        <v>70</v>
      </c>
      <c r="B76" s="15" t="s">
        <v>67</v>
      </c>
      <c r="C76" s="16">
        <v>6102039985</v>
      </c>
      <c r="D76" s="13">
        <v>6188</v>
      </c>
      <c r="E76" s="13" t="s">
        <v>1</v>
      </c>
      <c r="F76" s="17" t="s">
        <v>2</v>
      </c>
      <c r="G76" s="13" t="s">
        <v>6599</v>
      </c>
      <c r="H76" s="13" t="s">
        <v>6600</v>
      </c>
      <c r="I76" s="125" t="s">
        <v>6442</v>
      </c>
    </row>
    <row r="77" spans="1:9" ht="30">
      <c r="A77" s="101">
        <v>71</v>
      </c>
      <c r="B77" s="15" t="s">
        <v>68</v>
      </c>
      <c r="C77" s="16">
        <v>6102041215</v>
      </c>
      <c r="D77" s="13">
        <v>6179</v>
      </c>
      <c r="E77" s="13" t="s">
        <v>0</v>
      </c>
      <c r="F77" s="17" t="s">
        <v>2</v>
      </c>
      <c r="G77" s="13" t="s">
        <v>6599</v>
      </c>
      <c r="H77" s="13" t="s">
        <v>6599</v>
      </c>
      <c r="I77" s="125" t="s">
        <v>6442</v>
      </c>
    </row>
    <row r="78" spans="1:9" ht="30">
      <c r="A78" s="101">
        <v>72</v>
      </c>
      <c r="B78" s="15" t="s">
        <v>69</v>
      </c>
      <c r="C78" s="16">
        <v>6102042064</v>
      </c>
      <c r="D78" s="13">
        <v>6191</v>
      </c>
      <c r="E78" s="13" t="s">
        <v>1</v>
      </c>
      <c r="F78" s="17" t="s">
        <v>2</v>
      </c>
      <c r="G78" s="13" t="s">
        <v>6600</v>
      </c>
      <c r="H78" s="13" t="s">
        <v>6600</v>
      </c>
      <c r="I78" s="125" t="s">
        <v>6442</v>
      </c>
    </row>
    <row r="79" spans="1:9" ht="30">
      <c r="A79" s="15">
        <v>73</v>
      </c>
      <c r="B79" s="15" t="s">
        <v>70</v>
      </c>
      <c r="C79" s="16">
        <v>6102058272</v>
      </c>
      <c r="D79" s="13">
        <v>6179</v>
      </c>
      <c r="E79" s="13" t="s">
        <v>1</v>
      </c>
      <c r="F79" s="17" t="s">
        <v>2</v>
      </c>
      <c r="G79" s="13" t="s">
        <v>6599</v>
      </c>
      <c r="H79" s="13" t="s">
        <v>6599</v>
      </c>
      <c r="I79" s="125" t="s">
        <v>6442</v>
      </c>
    </row>
    <row r="80" spans="1:9" ht="30">
      <c r="A80" s="101">
        <v>74</v>
      </c>
      <c r="B80" s="15" t="s">
        <v>71</v>
      </c>
      <c r="C80" s="16">
        <v>6102058762</v>
      </c>
      <c r="D80" s="13">
        <v>6188</v>
      </c>
      <c r="E80" s="13" t="s">
        <v>0</v>
      </c>
      <c r="F80" s="17" t="s">
        <v>2</v>
      </c>
      <c r="G80" s="13" t="s">
        <v>6599</v>
      </c>
      <c r="H80" s="13" t="s">
        <v>6600</v>
      </c>
      <c r="I80" s="125" t="s">
        <v>6442</v>
      </c>
    </row>
    <row r="81" spans="1:9" ht="30">
      <c r="A81" s="101">
        <v>75</v>
      </c>
      <c r="B81" s="15" t="s">
        <v>72</v>
      </c>
      <c r="C81" s="16">
        <v>6102061003</v>
      </c>
      <c r="D81" s="13">
        <v>6179</v>
      </c>
      <c r="E81" s="13" t="s">
        <v>1</v>
      </c>
      <c r="F81" s="17" t="s">
        <v>2</v>
      </c>
      <c r="G81" s="13" t="s">
        <v>6600</v>
      </c>
      <c r="H81" s="13" t="s">
        <v>6600</v>
      </c>
      <c r="I81" s="125" t="s">
        <v>6442</v>
      </c>
    </row>
    <row r="82" spans="1:9" ht="30">
      <c r="A82" s="15">
        <v>76</v>
      </c>
      <c r="B82" s="15" t="s">
        <v>73</v>
      </c>
      <c r="C82" s="16">
        <v>6103000490</v>
      </c>
      <c r="D82" s="13">
        <v>6191</v>
      </c>
      <c r="E82" s="13" t="s">
        <v>1</v>
      </c>
      <c r="F82" s="17" t="s">
        <v>2</v>
      </c>
      <c r="G82" s="13" t="s">
        <v>6599</v>
      </c>
      <c r="H82" s="13" t="s">
        <v>6600</v>
      </c>
      <c r="I82" s="125" t="s">
        <v>6442</v>
      </c>
    </row>
    <row r="83" spans="1:9" ht="30">
      <c r="A83" s="101">
        <v>77</v>
      </c>
      <c r="B83" s="15" t="s">
        <v>74</v>
      </c>
      <c r="C83" s="16">
        <v>6103000518</v>
      </c>
      <c r="D83" s="13">
        <v>6191</v>
      </c>
      <c r="E83" s="13" t="s">
        <v>1</v>
      </c>
      <c r="F83" s="17" t="s">
        <v>2</v>
      </c>
      <c r="G83" s="13" t="s">
        <v>6599</v>
      </c>
      <c r="H83" s="13" t="s">
        <v>6599</v>
      </c>
      <c r="I83" s="125" t="s">
        <v>6442</v>
      </c>
    </row>
    <row r="84" spans="1:9" ht="30">
      <c r="A84" s="101">
        <v>78</v>
      </c>
      <c r="B84" s="15" t="s">
        <v>75</v>
      </c>
      <c r="C84" s="16">
        <v>6103005033</v>
      </c>
      <c r="D84" s="13">
        <v>6182</v>
      </c>
      <c r="E84" s="13" t="s">
        <v>1</v>
      </c>
      <c r="F84" s="17" t="s">
        <v>2</v>
      </c>
      <c r="G84" s="13" t="s">
        <v>6599</v>
      </c>
      <c r="H84" s="13" t="s">
        <v>6599</v>
      </c>
      <c r="I84" s="125" t="s">
        <v>6442</v>
      </c>
    </row>
    <row r="85" spans="1:9" ht="30">
      <c r="A85" s="15">
        <v>79</v>
      </c>
      <c r="B85" s="15" t="s">
        <v>76</v>
      </c>
      <c r="C85" s="16">
        <v>6103006206</v>
      </c>
      <c r="D85" s="13">
        <v>6191</v>
      </c>
      <c r="E85" s="13" t="s">
        <v>0</v>
      </c>
      <c r="F85" s="17" t="s">
        <v>2</v>
      </c>
      <c r="G85" s="13" t="s">
        <v>6600</v>
      </c>
      <c r="H85" s="13" t="s">
        <v>6600</v>
      </c>
      <c r="I85" s="125" t="s">
        <v>6442</v>
      </c>
    </row>
    <row r="86" spans="1:9" ht="30">
      <c r="A86" s="101">
        <v>80</v>
      </c>
      <c r="B86" s="15" t="s">
        <v>77</v>
      </c>
      <c r="C86" s="16">
        <v>6103006502</v>
      </c>
      <c r="D86" s="13">
        <v>6191</v>
      </c>
      <c r="E86" s="13" t="s">
        <v>1</v>
      </c>
      <c r="F86" s="17" t="s">
        <v>2</v>
      </c>
      <c r="G86" s="13" t="s">
        <v>6599</v>
      </c>
      <c r="H86" s="13" t="s">
        <v>6599</v>
      </c>
      <c r="I86" s="125" t="s">
        <v>6442</v>
      </c>
    </row>
    <row r="87" spans="1:9" ht="30">
      <c r="A87" s="101">
        <v>81</v>
      </c>
      <c r="B87" s="15" t="s">
        <v>78</v>
      </c>
      <c r="C87" s="16">
        <v>6103016613</v>
      </c>
      <c r="D87" s="13">
        <v>6174</v>
      </c>
      <c r="E87" s="13" t="s">
        <v>1</v>
      </c>
      <c r="F87" s="17" t="s">
        <v>2</v>
      </c>
      <c r="G87" s="13" t="s">
        <v>6599</v>
      </c>
      <c r="H87" s="13" t="s">
        <v>6599</v>
      </c>
      <c r="I87" s="125" t="s">
        <v>6442</v>
      </c>
    </row>
    <row r="88" spans="1:9" ht="30">
      <c r="A88" s="15">
        <v>82</v>
      </c>
      <c r="B88" s="15" t="s">
        <v>79</v>
      </c>
      <c r="C88" s="16">
        <v>6103020000</v>
      </c>
      <c r="D88" s="13">
        <v>6174</v>
      </c>
      <c r="E88" s="13" t="s">
        <v>1</v>
      </c>
      <c r="F88" s="17" t="s">
        <v>2</v>
      </c>
      <c r="G88" s="13" t="s">
        <v>6599</v>
      </c>
      <c r="H88" s="13" t="s">
        <v>6599</v>
      </c>
      <c r="I88" s="125" t="s">
        <v>6442</v>
      </c>
    </row>
    <row r="89" spans="1:9" ht="30">
      <c r="A89" s="101">
        <v>83</v>
      </c>
      <c r="B89" s="15" t="s">
        <v>80</v>
      </c>
      <c r="C89" s="16">
        <v>6103020024</v>
      </c>
      <c r="D89" s="13">
        <v>6173</v>
      </c>
      <c r="E89" s="13" t="s">
        <v>0</v>
      </c>
      <c r="F89" s="17" t="s">
        <v>2</v>
      </c>
      <c r="G89" s="13" t="s">
        <v>6599</v>
      </c>
      <c r="H89" s="13" t="s">
        <v>6599</v>
      </c>
      <c r="I89" s="125" t="s">
        <v>6442</v>
      </c>
    </row>
    <row r="90" spans="1:9" ht="30">
      <c r="A90" s="101">
        <v>84</v>
      </c>
      <c r="B90" s="15" t="s">
        <v>81</v>
      </c>
      <c r="C90" s="16">
        <v>6103020056</v>
      </c>
      <c r="D90" s="13">
        <v>6174</v>
      </c>
      <c r="E90" s="13" t="s">
        <v>1</v>
      </c>
      <c r="F90" s="17" t="s">
        <v>2</v>
      </c>
      <c r="G90" s="13" t="s">
        <v>6599</v>
      </c>
      <c r="H90" s="13" t="s">
        <v>6600</v>
      </c>
      <c r="I90" s="125" t="s">
        <v>6442</v>
      </c>
    </row>
    <row r="91" spans="1:9" ht="30">
      <c r="A91" s="15">
        <v>85</v>
      </c>
      <c r="B91" s="15" t="s">
        <v>82</v>
      </c>
      <c r="C91" s="16">
        <v>6103600579</v>
      </c>
      <c r="D91" s="13">
        <v>6173</v>
      </c>
      <c r="E91" s="13" t="s">
        <v>1</v>
      </c>
      <c r="F91" s="17" t="s">
        <v>2</v>
      </c>
      <c r="G91" s="13" t="s">
        <v>6599</v>
      </c>
      <c r="H91" s="13" t="s">
        <v>6599</v>
      </c>
      <c r="I91" s="125" t="s">
        <v>6442</v>
      </c>
    </row>
    <row r="92" spans="1:9" ht="30">
      <c r="A92" s="101">
        <v>86</v>
      </c>
      <c r="B92" s="15" t="s">
        <v>83</v>
      </c>
      <c r="C92" s="16">
        <v>6103600723</v>
      </c>
      <c r="D92" s="13">
        <v>6174</v>
      </c>
      <c r="E92" s="13" t="s">
        <v>1</v>
      </c>
      <c r="F92" s="17" t="s">
        <v>2</v>
      </c>
      <c r="G92" s="13" t="s">
        <v>6600</v>
      </c>
      <c r="H92" s="13" t="s">
        <v>6600</v>
      </c>
      <c r="I92" s="125" t="s">
        <v>6442</v>
      </c>
    </row>
    <row r="93" spans="1:9" ht="30">
      <c r="A93" s="101">
        <v>87</v>
      </c>
      <c r="B93" s="15" t="s">
        <v>84</v>
      </c>
      <c r="C93" s="16">
        <v>6104000013</v>
      </c>
      <c r="D93" s="13">
        <v>6179</v>
      </c>
      <c r="E93" s="13" t="s">
        <v>1</v>
      </c>
      <c r="F93" s="17" t="s">
        <v>2</v>
      </c>
      <c r="G93" s="13" t="s">
        <v>6599</v>
      </c>
      <c r="H93" s="13" t="s">
        <v>6600</v>
      </c>
      <c r="I93" s="125" t="s">
        <v>6442</v>
      </c>
    </row>
    <row r="94" spans="1:9" ht="30">
      <c r="A94" s="15">
        <v>88</v>
      </c>
      <c r="B94" s="15" t="s">
        <v>85</v>
      </c>
      <c r="C94" s="16">
        <v>6104000165</v>
      </c>
      <c r="D94" s="13">
        <v>6186</v>
      </c>
      <c r="E94" s="13" t="s">
        <v>1</v>
      </c>
      <c r="F94" s="17" t="s">
        <v>2</v>
      </c>
      <c r="G94" s="13" t="s">
        <v>6599</v>
      </c>
      <c r="H94" s="13" t="s">
        <v>6599</v>
      </c>
      <c r="I94" s="125" t="s">
        <v>6442</v>
      </c>
    </row>
    <row r="95" spans="1:9" ht="30">
      <c r="A95" s="101">
        <v>89</v>
      </c>
      <c r="B95" s="15" t="s">
        <v>86</v>
      </c>
      <c r="C95" s="16">
        <v>6104000366</v>
      </c>
      <c r="D95" s="13">
        <v>6186</v>
      </c>
      <c r="E95" s="13" t="s">
        <v>0</v>
      </c>
      <c r="F95" s="17" t="s">
        <v>2</v>
      </c>
      <c r="G95" s="13" t="s">
        <v>6599</v>
      </c>
      <c r="H95" s="13" t="s">
        <v>6599</v>
      </c>
      <c r="I95" s="125" t="s">
        <v>6442</v>
      </c>
    </row>
    <row r="96" spans="1:9" ht="30">
      <c r="A96" s="101">
        <v>90</v>
      </c>
      <c r="B96" s="15" t="s">
        <v>87</v>
      </c>
      <c r="C96" s="16">
        <v>6104000694</v>
      </c>
      <c r="D96" s="13">
        <v>6186</v>
      </c>
      <c r="E96" s="13" t="s">
        <v>1</v>
      </c>
      <c r="F96" s="17" t="s">
        <v>2</v>
      </c>
      <c r="G96" s="13" t="s">
        <v>6599</v>
      </c>
      <c r="H96" s="13" t="s">
        <v>6599</v>
      </c>
      <c r="I96" s="125" t="s">
        <v>6442</v>
      </c>
    </row>
    <row r="97" spans="1:9" ht="30">
      <c r="A97" s="15">
        <v>91</v>
      </c>
      <c r="B97" s="15" t="s">
        <v>88</v>
      </c>
      <c r="C97" s="16">
        <v>6104000775</v>
      </c>
      <c r="D97" s="13">
        <v>6183</v>
      </c>
      <c r="E97" s="13" t="s">
        <v>1</v>
      </c>
      <c r="F97" s="17" t="s">
        <v>2</v>
      </c>
      <c r="G97" s="13" t="s">
        <v>6599</v>
      </c>
      <c r="H97" s="13" t="s">
        <v>6599</v>
      </c>
      <c r="I97" s="125" t="s">
        <v>6442</v>
      </c>
    </row>
    <row r="98" spans="1:9" ht="30">
      <c r="A98" s="101">
        <v>92</v>
      </c>
      <c r="B98" s="15" t="s">
        <v>89</v>
      </c>
      <c r="C98" s="16">
        <v>6104000800</v>
      </c>
      <c r="D98" s="13">
        <v>6183</v>
      </c>
      <c r="E98" s="13" t="s">
        <v>1</v>
      </c>
      <c r="F98" s="17" t="s">
        <v>2</v>
      </c>
      <c r="G98" s="13" t="s">
        <v>6599</v>
      </c>
      <c r="H98" s="13" t="s">
        <v>6599</v>
      </c>
      <c r="I98" s="125" t="s">
        <v>6442</v>
      </c>
    </row>
    <row r="99" spans="1:9" ht="30">
      <c r="A99" s="101">
        <v>93</v>
      </c>
      <c r="B99" s="15" t="s">
        <v>90</v>
      </c>
      <c r="C99" s="16">
        <v>6104000817</v>
      </c>
      <c r="D99" s="13">
        <v>6183</v>
      </c>
      <c r="E99" s="13" t="s">
        <v>1</v>
      </c>
      <c r="F99" s="17" t="s">
        <v>2</v>
      </c>
      <c r="G99" s="13" t="s">
        <v>6599</v>
      </c>
      <c r="H99" s="13" t="s">
        <v>6599</v>
      </c>
      <c r="I99" s="125" t="s">
        <v>6442</v>
      </c>
    </row>
    <row r="100" spans="1:9" ht="30">
      <c r="A100" s="15">
        <v>94</v>
      </c>
      <c r="B100" s="15" t="s">
        <v>91</v>
      </c>
      <c r="C100" s="16">
        <v>6104001426</v>
      </c>
      <c r="D100" s="13">
        <v>6183</v>
      </c>
      <c r="E100" s="13" t="s">
        <v>1</v>
      </c>
      <c r="F100" s="17" t="s">
        <v>2</v>
      </c>
      <c r="G100" s="13" t="s">
        <v>6599</v>
      </c>
      <c r="H100" s="13" t="s">
        <v>6599</v>
      </c>
      <c r="I100" s="125" t="s">
        <v>6442</v>
      </c>
    </row>
    <row r="101" spans="1:9" ht="30">
      <c r="A101" s="101">
        <v>95</v>
      </c>
      <c r="B101" s="15" t="s">
        <v>92</v>
      </c>
      <c r="C101" s="16">
        <v>6104003215</v>
      </c>
      <c r="D101" s="13">
        <v>6179</v>
      </c>
      <c r="E101" s="13" t="s">
        <v>1</v>
      </c>
      <c r="F101" s="17" t="s">
        <v>2</v>
      </c>
      <c r="G101" s="13" t="s">
        <v>6599</v>
      </c>
      <c r="H101" s="13" t="s">
        <v>6599</v>
      </c>
      <c r="I101" s="125" t="s">
        <v>6442</v>
      </c>
    </row>
    <row r="102" spans="1:9" ht="30">
      <c r="A102" s="101">
        <v>96</v>
      </c>
      <c r="B102" s="15" t="s">
        <v>93</v>
      </c>
      <c r="C102" s="16">
        <v>6104003254</v>
      </c>
      <c r="D102" s="13">
        <v>6183</v>
      </c>
      <c r="E102" s="13" t="s">
        <v>1</v>
      </c>
      <c r="F102" s="17" t="s">
        <v>2</v>
      </c>
      <c r="G102" s="13" t="s">
        <v>6599</v>
      </c>
      <c r="H102" s="13" t="s">
        <v>6599</v>
      </c>
      <c r="I102" s="125" t="s">
        <v>6442</v>
      </c>
    </row>
    <row r="103" spans="1:9" ht="30">
      <c r="A103" s="15">
        <v>97</v>
      </c>
      <c r="B103" s="15" t="s">
        <v>94</v>
      </c>
      <c r="C103" s="16">
        <v>6104003303</v>
      </c>
      <c r="D103" s="13">
        <v>6179</v>
      </c>
      <c r="E103" s="13" t="s">
        <v>0</v>
      </c>
      <c r="F103" s="17" t="s">
        <v>2</v>
      </c>
      <c r="G103" s="13" t="s">
        <v>6599</v>
      </c>
      <c r="H103" s="13" t="s">
        <v>6599</v>
      </c>
      <c r="I103" s="125" t="s">
        <v>6442</v>
      </c>
    </row>
    <row r="104" spans="1:9" ht="30">
      <c r="A104" s="101">
        <v>98</v>
      </c>
      <c r="B104" s="15" t="s">
        <v>95</v>
      </c>
      <c r="C104" s="16">
        <v>6104003328</v>
      </c>
      <c r="D104" s="13">
        <v>6186</v>
      </c>
      <c r="E104" s="13" t="s">
        <v>1</v>
      </c>
      <c r="F104" s="17" t="s">
        <v>2</v>
      </c>
      <c r="G104" s="13" t="s">
        <v>6599</v>
      </c>
      <c r="H104" s="13" t="s">
        <v>6599</v>
      </c>
      <c r="I104" s="125" t="s">
        <v>6442</v>
      </c>
    </row>
    <row r="105" spans="1:9" ht="30">
      <c r="A105" s="101">
        <v>99</v>
      </c>
      <c r="B105" s="15" t="s">
        <v>96</v>
      </c>
      <c r="C105" s="16">
        <v>6104003462</v>
      </c>
      <c r="D105" s="13">
        <v>6179</v>
      </c>
      <c r="E105" s="13" t="s">
        <v>0</v>
      </c>
      <c r="F105" s="17" t="s">
        <v>2</v>
      </c>
      <c r="G105" s="13" t="s">
        <v>6599</v>
      </c>
      <c r="H105" s="13" t="s">
        <v>6599</v>
      </c>
      <c r="I105" s="125" t="s">
        <v>6442</v>
      </c>
    </row>
    <row r="106" spans="1:9" ht="30">
      <c r="A106" s="15">
        <v>100</v>
      </c>
      <c r="B106" s="15" t="s">
        <v>97</v>
      </c>
      <c r="C106" s="16">
        <v>6104003504</v>
      </c>
      <c r="D106" s="13">
        <v>6183</v>
      </c>
      <c r="E106" s="13" t="s">
        <v>1</v>
      </c>
      <c r="F106" s="17" t="s">
        <v>2</v>
      </c>
      <c r="G106" s="13" t="s">
        <v>6599</v>
      </c>
      <c r="H106" s="13" t="s">
        <v>6600</v>
      </c>
      <c r="I106" s="125" t="s">
        <v>6442</v>
      </c>
    </row>
    <row r="107" spans="1:9" ht="30">
      <c r="A107" s="101">
        <v>101</v>
      </c>
      <c r="B107" s="15" t="s">
        <v>98</v>
      </c>
      <c r="C107" s="16">
        <v>6104003568</v>
      </c>
      <c r="D107" s="13">
        <v>6171</v>
      </c>
      <c r="E107" s="13" t="s">
        <v>1</v>
      </c>
      <c r="F107" s="17" t="s">
        <v>2</v>
      </c>
      <c r="G107" s="13" t="s">
        <v>6599</v>
      </c>
      <c r="H107" s="13" t="s">
        <v>6599</v>
      </c>
      <c r="I107" s="125" t="s">
        <v>6442</v>
      </c>
    </row>
    <row r="108" spans="1:9" ht="30">
      <c r="A108" s="101">
        <v>102</v>
      </c>
      <c r="B108" s="15" t="s">
        <v>99</v>
      </c>
      <c r="C108" s="16">
        <v>6104003575</v>
      </c>
      <c r="D108" s="13">
        <v>6186</v>
      </c>
      <c r="E108" s="13" t="s">
        <v>1</v>
      </c>
      <c r="F108" s="17" t="s">
        <v>2</v>
      </c>
      <c r="G108" s="13" t="s">
        <v>6599</v>
      </c>
      <c r="H108" s="13" t="s">
        <v>6600</v>
      </c>
      <c r="I108" s="125" t="s">
        <v>6442</v>
      </c>
    </row>
    <row r="109" spans="1:9" ht="30">
      <c r="A109" s="15">
        <v>103</v>
      </c>
      <c r="B109" s="15" t="s">
        <v>100</v>
      </c>
      <c r="C109" s="16">
        <v>6104003600</v>
      </c>
      <c r="D109" s="13">
        <v>6179</v>
      </c>
      <c r="E109" s="13" t="s">
        <v>1</v>
      </c>
      <c r="F109" s="17" t="s">
        <v>2</v>
      </c>
      <c r="G109" s="13" t="s">
        <v>6599</v>
      </c>
      <c r="H109" s="13" t="s">
        <v>6599</v>
      </c>
      <c r="I109" s="125" t="s">
        <v>6442</v>
      </c>
    </row>
    <row r="110" spans="1:9" ht="30">
      <c r="A110" s="101">
        <v>104</v>
      </c>
      <c r="B110" s="15" t="s">
        <v>101</v>
      </c>
      <c r="C110" s="16">
        <v>6104003617</v>
      </c>
      <c r="D110" s="13">
        <v>6171</v>
      </c>
      <c r="E110" s="13" t="s">
        <v>1</v>
      </c>
      <c r="F110" s="17" t="s">
        <v>2</v>
      </c>
      <c r="G110" s="13" t="s">
        <v>6599</v>
      </c>
      <c r="H110" s="13" t="s">
        <v>6599</v>
      </c>
      <c r="I110" s="125" t="s">
        <v>6442</v>
      </c>
    </row>
    <row r="111" spans="1:9" ht="30">
      <c r="A111" s="101">
        <v>105</v>
      </c>
      <c r="B111" s="15" t="s">
        <v>102</v>
      </c>
      <c r="C111" s="16">
        <v>6104003631</v>
      </c>
      <c r="D111" s="13">
        <v>6186</v>
      </c>
      <c r="E111" s="13" t="s">
        <v>1</v>
      </c>
      <c r="F111" s="17" t="s">
        <v>2</v>
      </c>
      <c r="G111" s="13" t="s">
        <v>6599</v>
      </c>
      <c r="H111" s="13" t="s">
        <v>6599</v>
      </c>
      <c r="I111" s="125" t="s">
        <v>6442</v>
      </c>
    </row>
    <row r="112" spans="1:9" ht="30">
      <c r="A112" s="15">
        <v>106</v>
      </c>
      <c r="B112" s="15" t="s">
        <v>103</v>
      </c>
      <c r="C112" s="16">
        <v>6104003670</v>
      </c>
      <c r="D112" s="13">
        <v>6179</v>
      </c>
      <c r="E112" s="13" t="s">
        <v>1</v>
      </c>
      <c r="F112" s="17" t="s">
        <v>2</v>
      </c>
      <c r="G112" s="13" t="s">
        <v>6599</v>
      </c>
      <c r="H112" s="13" t="s">
        <v>6599</v>
      </c>
      <c r="I112" s="125" t="s">
        <v>6442</v>
      </c>
    </row>
    <row r="113" spans="1:9" ht="30">
      <c r="A113" s="101">
        <v>107</v>
      </c>
      <c r="B113" s="15" t="s">
        <v>104</v>
      </c>
      <c r="C113" s="16">
        <v>6104003705</v>
      </c>
      <c r="D113" s="13">
        <v>6186</v>
      </c>
      <c r="E113" s="13" t="s">
        <v>1</v>
      </c>
      <c r="F113" s="17" t="s">
        <v>2</v>
      </c>
      <c r="G113" s="13" t="s">
        <v>6599</v>
      </c>
      <c r="H113" s="13" t="s">
        <v>6599</v>
      </c>
      <c r="I113" s="125" t="s">
        <v>6442</v>
      </c>
    </row>
    <row r="114" spans="1:9" ht="30">
      <c r="A114" s="101">
        <v>108</v>
      </c>
      <c r="B114" s="15" t="s">
        <v>105</v>
      </c>
      <c r="C114" s="16">
        <v>6104003744</v>
      </c>
      <c r="D114" s="13">
        <v>6173</v>
      </c>
      <c r="E114" s="13" t="s">
        <v>1</v>
      </c>
      <c r="F114" s="17" t="s">
        <v>2</v>
      </c>
      <c r="G114" s="13" t="s">
        <v>6599</v>
      </c>
      <c r="H114" s="13" t="s">
        <v>6599</v>
      </c>
      <c r="I114" s="125" t="s">
        <v>6442</v>
      </c>
    </row>
    <row r="115" spans="1:9" ht="30">
      <c r="A115" s="15">
        <v>109</v>
      </c>
      <c r="B115" s="15" t="s">
        <v>106</v>
      </c>
      <c r="C115" s="16">
        <v>6104003920</v>
      </c>
      <c r="D115" s="13">
        <v>6179</v>
      </c>
      <c r="E115" s="13" t="s">
        <v>1</v>
      </c>
      <c r="F115" s="17" t="s">
        <v>2</v>
      </c>
      <c r="G115" s="13" t="s">
        <v>6599</v>
      </c>
      <c r="H115" s="13" t="s">
        <v>6599</v>
      </c>
      <c r="I115" s="125" t="s">
        <v>6442</v>
      </c>
    </row>
    <row r="116" spans="1:9" ht="30">
      <c r="A116" s="101">
        <v>110</v>
      </c>
      <c r="B116" s="15" t="s">
        <v>107</v>
      </c>
      <c r="C116" s="16">
        <v>6104003977</v>
      </c>
      <c r="D116" s="13">
        <v>6171</v>
      </c>
      <c r="E116" s="13" t="s">
        <v>1</v>
      </c>
      <c r="F116" s="17" t="s">
        <v>2</v>
      </c>
      <c r="G116" s="13" t="s">
        <v>6599</v>
      </c>
      <c r="H116" s="13" t="s">
        <v>6599</v>
      </c>
      <c r="I116" s="125" t="s">
        <v>6442</v>
      </c>
    </row>
    <row r="117" spans="1:9" ht="30">
      <c r="A117" s="101">
        <v>111</v>
      </c>
      <c r="B117" s="15" t="s">
        <v>108</v>
      </c>
      <c r="C117" s="16">
        <v>6104004410</v>
      </c>
      <c r="D117" s="13">
        <v>6183</v>
      </c>
      <c r="E117" s="13" t="s">
        <v>0</v>
      </c>
      <c r="F117" s="17" t="s">
        <v>2</v>
      </c>
      <c r="G117" s="13" t="s">
        <v>6599</v>
      </c>
      <c r="H117" s="13" t="s">
        <v>6599</v>
      </c>
      <c r="I117" s="125" t="s">
        <v>6442</v>
      </c>
    </row>
    <row r="118" spans="1:9" ht="30">
      <c r="A118" s="15">
        <v>112</v>
      </c>
      <c r="B118" s="15" t="s">
        <v>109</v>
      </c>
      <c r="C118" s="16">
        <v>6104004427</v>
      </c>
      <c r="D118" s="13">
        <v>6182</v>
      </c>
      <c r="E118" s="13" t="s">
        <v>1</v>
      </c>
      <c r="F118" s="17" t="s">
        <v>2</v>
      </c>
      <c r="G118" s="13" t="s">
        <v>6599</v>
      </c>
      <c r="H118" s="13" t="s">
        <v>6600</v>
      </c>
      <c r="I118" s="125" t="s">
        <v>6442</v>
      </c>
    </row>
    <row r="119" spans="1:9" ht="30">
      <c r="A119" s="101">
        <v>113</v>
      </c>
      <c r="B119" s="15" t="s">
        <v>110</v>
      </c>
      <c r="C119" s="16">
        <v>6104004603</v>
      </c>
      <c r="D119" s="13">
        <v>6182</v>
      </c>
      <c r="E119" s="13" t="s">
        <v>1</v>
      </c>
      <c r="F119" s="17" t="s">
        <v>2</v>
      </c>
      <c r="G119" s="13" t="s">
        <v>6599</v>
      </c>
      <c r="H119" s="13" t="s">
        <v>6599</v>
      </c>
      <c r="I119" s="125" t="s">
        <v>6442</v>
      </c>
    </row>
    <row r="120" spans="1:9" ht="30">
      <c r="A120" s="101">
        <v>114</v>
      </c>
      <c r="B120" s="15" t="s">
        <v>111</v>
      </c>
      <c r="C120" s="16">
        <v>6104004716</v>
      </c>
      <c r="D120" s="13">
        <v>6171</v>
      </c>
      <c r="E120" s="13" t="s">
        <v>1</v>
      </c>
      <c r="F120" s="17" t="s">
        <v>2</v>
      </c>
      <c r="G120" s="13" t="s">
        <v>6599</v>
      </c>
      <c r="H120" s="13" t="s">
        <v>6600</v>
      </c>
      <c r="I120" s="125" t="s">
        <v>6442</v>
      </c>
    </row>
    <row r="121" spans="1:9" ht="30">
      <c r="A121" s="15">
        <v>115</v>
      </c>
      <c r="B121" s="15" t="s">
        <v>112</v>
      </c>
      <c r="C121" s="16">
        <v>6104004917</v>
      </c>
      <c r="D121" s="13">
        <v>6171</v>
      </c>
      <c r="E121" s="13" t="s">
        <v>0</v>
      </c>
      <c r="F121" s="17" t="s">
        <v>2</v>
      </c>
      <c r="G121" s="13" t="s">
        <v>6599</v>
      </c>
      <c r="H121" s="13" t="s">
        <v>6599</v>
      </c>
      <c r="I121" s="125" t="s">
        <v>6442</v>
      </c>
    </row>
    <row r="122" spans="1:9" ht="30">
      <c r="A122" s="101">
        <v>116</v>
      </c>
      <c r="B122" s="15" t="s">
        <v>113</v>
      </c>
      <c r="C122" s="16">
        <v>6105002214</v>
      </c>
      <c r="D122" s="13">
        <v>6173</v>
      </c>
      <c r="E122" s="13" t="s">
        <v>1</v>
      </c>
      <c r="F122" s="17" t="s">
        <v>2</v>
      </c>
      <c r="G122" s="13" t="s">
        <v>6599</v>
      </c>
      <c r="H122" s="13" t="s">
        <v>6599</v>
      </c>
      <c r="I122" s="125" t="s">
        <v>6442</v>
      </c>
    </row>
    <row r="123" spans="1:9" ht="30">
      <c r="A123" s="101">
        <v>117</v>
      </c>
      <c r="B123" s="15" t="s">
        <v>114</v>
      </c>
      <c r="C123" s="16">
        <v>6105002430</v>
      </c>
      <c r="D123" s="13">
        <v>6173</v>
      </c>
      <c r="E123" s="13" t="s">
        <v>0</v>
      </c>
      <c r="F123" s="17" t="s">
        <v>2</v>
      </c>
      <c r="G123" s="13" t="s">
        <v>6599</v>
      </c>
      <c r="H123" s="13" t="s">
        <v>6599</v>
      </c>
      <c r="I123" s="125" t="s">
        <v>6442</v>
      </c>
    </row>
    <row r="124" spans="1:9" ht="30">
      <c r="A124" s="15">
        <v>118</v>
      </c>
      <c r="B124" s="15" t="s">
        <v>115</v>
      </c>
      <c r="C124" s="16">
        <v>6105002831</v>
      </c>
      <c r="D124" s="13">
        <v>6192</v>
      </c>
      <c r="E124" s="13" t="s">
        <v>1</v>
      </c>
      <c r="F124" s="17" t="s">
        <v>2</v>
      </c>
      <c r="G124" s="13" t="s">
        <v>6599</v>
      </c>
      <c r="H124" s="13" t="s">
        <v>6599</v>
      </c>
      <c r="I124" s="125" t="s">
        <v>6442</v>
      </c>
    </row>
    <row r="125" spans="1:9" ht="30">
      <c r="A125" s="101">
        <v>119</v>
      </c>
      <c r="B125" s="15" t="s">
        <v>116</v>
      </c>
      <c r="C125" s="16">
        <v>6105003056</v>
      </c>
      <c r="D125" s="13">
        <v>6183</v>
      </c>
      <c r="E125" s="13" t="s">
        <v>1</v>
      </c>
      <c r="F125" s="17" t="s">
        <v>2</v>
      </c>
      <c r="G125" s="13" t="s">
        <v>6599</v>
      </c>
      <c r="H125" s="13" t="s">
        <v>6599</v>
      </c>
      <c r="I125" s="125" t="s">
        <v>6442</v>
      </c>
    </row>
    <row r="126" spans="1:9" ht="30">
      <c r="A126" s="101">
        <v>120</v>
      </c>
      <c r="B126" s="15" t="s">
        <v>117</v>
      </c>
      <c r="C126" s="16">
        <v>6105003881</v>
      </c>
      <c r="D126" s="13">
        <v>6173</v>
      </c>
      <c r="E126" s="13" t="s">
        <v>1</v>
      </c>
      <c r="F126" s="17" t="s">
        <v>2</v>
      </c>
      <c r="G126" s="13" t="s">
        <v>6599</v>
      </c>
      <c r="H126" s="13" t="s">
        <v>6599</v>
      </c>
      <c r="I126" s="125" t="s">
        <v>6442</v>
      </c>
    </row>
    <row r="127" spans="1:9" ht="30">
      <c r="A127" s="15">
        <v>121</v>
      </c>
      <c r="B127" s="15" t="s">
        <v>118</v>
      </c>
      <c r="C127" s="16">
        <v>6105003909</v>
      </c>
      <c r="D127" s="13">
        <v>6164</v>
      </c>
      <c r="E127" s="13" t="s">
        <v>1</v>
      </c>
      <c r="F127" s="17" t="s">
        <v>2</v>
      </c>
      <c r="G127" s="13" t="s">
        <v>6599</v>
      </c>
      <c r="H127" s="13" t="s">
        <v>6599</v>
      </c>
      <c r="I127" s="125" t="s">
        <v>6442</v>
      </c>
    </row>
    <row r="128" spans="1:9" ht="30">
      <c r="A128" s="101">
        <v>122</v>
      </c>
      <c r="B128" s="15" t="s">
        <v>119</v>
      </c>
      <c r="C128" s="16">
        <v>6105004194</v>
      </c>
      <c r="D128" s="13">
        <v>6173</v>
      </c>
      <c r="E128" s="13" t="s">
        <v>1</v>
      </c>
      <c r="F128" s="17" t="s">
        <v>2</v>
      </c>
      <c r="G128" s="13" t="s">
        <v>6599</v>
      </c>
      <c r="H128" s="13" t="s">
        <v>6599</v>
      </c>
      <c r="I128" s="125" t="s">
        <v>6442</v>
      </c>
    </row>
    <row r="129" spans="1:9" ht="30">
      <c r="A129" s="101">
        <v>123</v>
      </c>
      <c r="B129" s="15" t="s">
        <v>120</v>
      </c>
      <c r="C129" s="16">
        <v>6105004243</v>
      </c>
      <c r="D129" s="13">
        <v>6173</v>
      </c>
      <c r="E129" s="13" t="s">
        <v>1</v>
      </c>
      <c r="F129" s="17" t="s">
        <v>2</v>
      </c>
      <c r="G129" s="13" t="s">
        <v>6599</v>
      </c>
      <c r="H129" s="13" t="s">
        <v>6599</v>
      </c>
      <c r="I129" s="125" t="s">
        <v>6442</v>
      </c>
    </row>
    <row r="130" spans="1:9" ht="30">
      <c r="A130" s="15">
        <v>124</v>
      </c>
      <c r="B130" s="15" t="s">
        <v>121</v>
      </c>
      <c r="C130" s="16">
        <v>6105004412</v>
      </c>
      <c r="D130" s="13">
        <v>6173</v>
      </c>
      <c r="E130" s="13" t="s">
        <v>1</v>
      </c>
      <c r="F130" s="17" t="s">
        <v>2</v>
      </c>
      <c r="G130" s="13" t="s">
        <v>6599</v>
      </c>
      <c r="H130" s="13" t="s">
        <v>6599</v>
      </c>
      <c r="I130" s="125" t="s">
        <v>6442</v>
      </c>
    </row>
    <row r="131" spans="1:9" ht="30">
      <c r="A131" s="101">
        <v>125</v>
      </c>
      <c r="B131" s="15" t="s">
        <v>122</v>
      </c>
      <c r="C131" s="16">
        <v>6105004451</v>
      </c>
      <c r="D131" s="13">
        <v>6173</v>
      </c>
      <c r="E131" s="13" t="s">
        <v>0</v>
      </c>
      <c r="F131" s="17" t="s">
        <v>2</v>
      </c>
      <c r="G131" s="13" t="s">
        <v>6599</v>
      </c>
      <c r="H131" s="13" t="s">
        <v>6599</v>
      </c>
      <c r="I131" s="125" t="s">
        <v>6442</v>
      </c>
    </row>
    <row r="132" spans="1:9" ht="30">
      <c r="A132" s="101">
        <v>126</v>
      </c>
      <c r="B132" s="15" t="s">
        <v>123</v>
      </c>
      <c r="C132" s="16">
        <v>6105004540</v>
      </c>
      <c r="D132" s="13">
        <v>6174</v>
      </c>
      <c r="E132" s="13" t="s">
        <v>1</v>
      </c>
      <c r="F132" s="17" t="s">
        <v>2</v>
      </c>
      <c r="G132" s="13" t="s">
        <v>6599</v>
      </c>
      <c r="H132" s="13" t="s">
        <v>6599</v>
      </c>
      <c r="I132" s="125" t="s">
        <v>6442</v>
      </c>
    </row>
    <row r="133" spans="1:9" ht="30">
      <c r="A133" s="15">
        <v>127</v>
      </c>
      <c r="B133" s="15" t="s">
        <v>124</v>
      </c>
      <c r="C133" s="16">
        <v>6105004557</v>
      </c>
      <c r="D133" s="13">
        <v>6173</v>
      </c>
      <c r="E133" s="13" t="s">
        <v>1</v>
      </c>
      <c r="F133" s="17" t="s">
        <v>2</v>
      </c>
      <c r="G133" s="13" t="s">
        <v>6599</v>
      </c>
      <c r="H133" s="13" t="s">
        <v>6599</v>
      </c>
      <c r="I133" s="125" t="s">
        <v>6442</v>
      </c>
    </row>
    <row r="134" spans="1:9" ht="30">
      <c r="A134" s="101">
        <v>128</v>
      </c>
      <c r="B134" s="15" t="s">
        <v>125</v>
      </c>
      <c r="C134" s="16">
        <v>6105004606</v>
      </c>
      <c r="D134" s="13">
        <v>6173</v>
      </c>
      <c r="E134" s="13" t="s">
        <v>1</v>
      </c>
      <c r="F134" s="17" t="s">
        <v>2</v>
      </c>
      <c r="G134" s="13" t="s">
        <v>6599</v>
      </c>
      <c r="H134" s="13" t="s">
        <v>6599</v>
      </c>
      <c r="I134" s="125" t="s">
        <v>6442</v>
      </c>
    </row>
    <row r="135" spans="1:9" ht="30">
      <c r="A135" s="101">
        <v>129</v>
      </c>
      <c r="B135" s="15" t="s">
        <v>126</v>
      </c>
      <c r="C135" s="16">
        <v>6105004613</v>
      </c>
      <c r="D135" s="13">
        <v>6173</v>
      </c>
      <c r="E135" s="13" t="s">
        <v>1</v>
      </c>
      <c r="F135" s="17" t="s">
        <v>2</v>
      </c>
      <c r="G135" s="13" t="s">
        <v>6599</v>
      </c>
      <c r="H135" s="13" t="s">
        <v>6599</v>
      </c>
      <c r="I135" s="125" t="s">
        <v>6442</v>
      </c>
    </row>
    <row r="136" spans="1:9" ht="30">
      <c r="A136" s="15">
        <v>130</v>
      </c>
      <c r="B136" s="15" t="s">
        <v>127</v>
      </c>
      <c r="C136" s="16">
        <v>6105004620</v>
      </c>
      <c r="D136" s="13">
        <v>6192</v>
      </c>
      <c r="E136" s="13" t="s">
        <v>1</v>
      </c>
      <c r="F136" s="17" t="s">
        <v>2</v>
      </c>
      <c r="G136" s="13" t="s">
        <v>6599</v>
      </c>
      <c r="H136" s="13" t="s">
        <v>6599</v>
      </c>
      <c r="I136" s="125" t="s">
        <v>6442</v>
      </c>
    </row>
    <row r="137" spans="1:9" ht="30">
      <c r="A137" s="101">
        <v>131</v>
      </c>
      <c r="B137" s="15" t="s">
        <v>128</v>
      </c>
      <c r="C137" s="16">
        <v>6105004638</v>
      </c>
      <c r="D137" s="13">
        <v>6174</v>
      </c>
      <c r="E137" s="13" t="s">
        <v>1</v>
      </c>
      <c r="F137" s="17" t="s">
        <v>2</v>
      </c>
      <c r="G137" s="13" t="s">
        <v>6599</v>
      </c>
      <c r="H137" s="13" t="s">
        <v>6599</v>
      </c>
      <c r="I137" s="125" t="s">
        <v>6442</v>
      </c>
    </row>
    <row r="138" spans="1:9" ht="30">
      <c r="A138" s="101">
        <v>132</v>
      </c>
      <c r="B138" s="15" t="s">
        <v>129</v>
      </c>
      <c r="C138" s="16">
        <v>6105004645</v>
      </c>
      <c r="D138" s="13">
        <v>6173</v>
      </c>
      <c r="E138" s="13" t="s">
        <v>1</v>
      </c>
      <c r="F138" s="17" t="s">
        <v>2</v>
      </c>
      <c r="G138" s="13" t="s">
        <v>6599</v>
      </c>
      <c r="H138" s="13" t="s">
        <v>6599</v>
      </c>
      <c r="I138" s="125" t="s">
        <v>6442</v>
      </c>
    </row>
    <row r="139" spans="1:9" ht="30">
      <c r="A139" s="15">
        <v>133</v>
      </c>
      <c r="B139" s="15" t="s">
        <v>130</v>
      </c>
      <c r="C139" s="16">
        <v>6105004684</v>
      </c>
      <c r="D139" s="13">
        <v>6173</v>
      </c>
      <c r="E139" s="13" t="s">
        <v>1</v>
      </c>
      <c r="F139" s="17" t="s">
        <v>2</v>
      </c>
      <c r="G139" s="13" t="s">
        <v>6599</v>
      </c>
      <c r="H139" s="13" t="s">
        <v>6599</v>
      </c>
      <c r="I139" s="125" t="s">
        <v>6442</v>
      </c>
    </row>
    <row r="140" spans="1:9" ht="30">
      <c r="A140" s="101">
        <v>134</v>
      </c>
      <c r="B140" s="15" t="s">
        <v>131</v>
      </c>
      <c r="C140" s="16">
        <v>6105004853</v>
      </c>
      <c r="D140" s="13">
        <v>6173</v>
      </c>
      <c r="E140" s="13" t="s">
        <v>1</v>
      </c>
      <c r="F140" s="17" t="s">
        <v>2</v>
      </c>
      <c r="G140" s="13" t="s">
        <v>6599</v>
      </c>
      <c r="H140" s="13" t="s">
        <v>6599</v>
      </c>
      <c r="I140" s="125" t="s">
        <v>6442</v>
      </c>
    </row>
    <row r="141" spans="1:9" ht="30">
      <c r="A141" s="101">
        <v>135</v>
      </c>
      <c r="B141" s="15" t="s">
        <v>132</v>
      </c>
      <c r="C141" s="16">
        <v>6105005310</v>
      </c>
      <c r="D141" s="13">
        <v>6173</v>
      </c>
      <c r="E141" s="13" t="s">
        <v>1</v>
      </c>
      <c r="F141" s="17" t="s">
        <v>2</v>
      </c>
      <c r="G141" s="13" t="s">
        <v>6599</v>
      </c>
      <c r="H141" s="13" t="s">
        <v>6599</v>
      </c>
      <c r="I141" s="125" t="s">
        <v>6442</v>
      </c>
    </row>
    <row r="142" spans="1:9" ht="30">
      <c r="A142" s="15">
        <v>136</v>
      </c>
      <c r="B142" s="15" t="s">
        <v>133</v>
      </c>
      <c r="C142" s="16">
        <v>6105005960</v>
      </c>
      <c r="D142" s="13">
        <v>6173</v>
      </c>
      <c r="E142" s="13" t="s">
        <v>1</v>
      </c>
      <c r="F142" s="17" t="s">
        <v>2</v>
      </c>
      <c r="G142" s="13" t="s">
        <v>6599</v>
      </c>
      <c r="H142" s="13" t="s">
        <v>6599</v>
      </c>
      <c r="I142" s="125" t="s">
        <v>6442</v>
      </c>
    </row>
    <row r="143" spans="1:9" ht="30">
      <c r="A143" s="101">
        <v>137</v>
      </c>
      <c r="B143" s="15" t="s">
        <v>134</v>
      </c>
      <c r="C143" s="16">
        <v>6105005984</v>
      </c>
      <c r="D143" s="13">
        <v>6173</v>
      </c>
      <c r="E143" s="13" t="s">
        <v>1</v>
      </c>
      <c r="F143" s="17" t="s">
        <v>2</v>
      </c>
      <c r="G143" s="13" t="s">
        <v>6599</v>
      </c>
      <c r="H143" s="13" t="s">
        <v>6599</v>
      </c>
      <c r="I143" s="125" t="s">
        <v>6442</v>
      </c>
    </row>
    <row r="144" spans="1:9" ht="30">
      <c r="A144" s="101">
        <v>138</v>
      </c>
      <c r="B144" s="15" t="s">
        <v>135</v>
      </c>
      <c r="C144" s="16">
        <v>6105006000</v>
      </c>
      <c r="D144" s="13">
        <v>6174</v>
      </c>
      <c r="E144" s="13" t="s">
        <v>1</v>
      </c>
      <c r="F144" s="17" t="s">
        <v>2</v>
      </c>
      <c r="G144" s="13" t="s">
        <v>6599</v>
      </c>
      <c r="H144" s="13" t="s">
        <v>6599</v>
      </c>
      <c r="I144" s="125" t="s">
        <v>6442</v>
      </c>
    </row>
    <row r="145" spans="1:9" ht="30">
      <c r="A145" s="15">
        <v>139</v>
      </c>
      <c r="B145" s="15" t="s">
        <v>136</v>
      </c>
      <c r="C145" s="16">
        <v>6105006032</v>
      </c>
      <c r="D145" s="13">
        <v>6173</v>
      </c>
      <c r="E145" s="13" t="s">
        <v>1</v>
      </c>
      <c r="F145" s="17" t="s">
        <v>2</v>
      </c>
      <c r="G145" s="13" t="s">
        <v>6599</v>
      </c>
      <c r="H145" s="13" t="s">
        <v>6599</v>
      </c>
      <c r="I145" s="125" t="s">
        <v>6442</v>
      </c>
    </row>
    <row r="146" spans="1:9" ht="30">
      <c r="A146" s="101">
        <v>140</v>
      </c>
      <c r="B146" s="15" t="s">
        <v>137</v>
      </c>
      <c r="C146" s="16">
        <v>6105006057</v>
      </c>
      <c r="D146" s="13">
        <v>6173</v>
      </c>
      <c r="E146" s="13" t="s">
        <v>1</v>
      </c>
      <c r="F146" s="17" t="s">
        <v>2</v>
      </c>
      <c r="G146" s="13" t="s">
        <v>6599</v>
      </c>
      <c r="H146" s="13" t="s">
        <v>6599</v>
      </c>
      <c r="I146" s="125" t="s">
        <v>6442</v>
      </c>
    </row>
    <row r="147" spans="1:9" ht="30">
      <c r="A147" s="101">
        <v>141</v>
      </c>
      <c r="B147" s="15" t="s">
        <v>138</v>
      </c>
      <c r="C147" s="16">
        <v>6105006113</v>
      </c>
      <c r="D147" s="13">
        <v>6173</v>
      </c>
      <c r="E147" s="13" t="s">
        <v>1</v>
      </c>
      <c r="F147" s="17" t="s">
        <v>2</v>
      </c>
      <c r="G147" s="13" t="s">
        <v>6599</v>
      </c>
      <c r="H147" s="13" t="s">
        <v>6599</v>
      </c>
      <c r="I147" s="125" t="s">
        <v>6442</v>
      </c>
    </row>
    <row r="148" spans="1:9" ht="30">
      <c r="A148" s="15">
        <v>142</v>
      </c>
      <c r="B148" s="15" t="s">
        <v>139</v>
      </c>
      <c r="C148" s="16">
        <v>6105006120</v>
      </c>
      <c r="D148" s="13">
        <v>6173</v>
      </c>
      <c r="E148" s="13" t="s">
        <v>1</v>
      </c>
      <c r="F148" s="17" t="s">
        <v>2</v>
      </c>
      <c r="G148" s="13" t="s">
        <v>6599</v>
      </c>
      <c r="H148" s="13" t="s">
        <v>6599</v>
      </c>
      <c r="I148" s="125" t="s">
        <v>6442</v>
      </c>
    </row>
    <row r="149" spans="1:9" ht="30">
      <c r="A149" s="101">
        <v>143</v>
      </c>
      <c r="B149" s="15" t="s">
        <v>140</v>
      </c>
      <c r="C149" s="16">
        <v>6105006145</v>
      </c>
      <c r="D149" s="13">
        <v>6174</v>
      </c>
      <c r="E149" s="13" t="s">
        <v>1</v>
      </c>
      <c r="F149" s="17" t="s">
        <v>2</v>
      </c>
      <c r="G149" s="13" t="s">
        <v>6599</v>
      </c>
      <c r="H149" s="13" t="s">
        <v>6599</v>
      </c>
      <c r="I149" s="125" t="s">
        <v>6442</v>
      </c>
    </row>
    <row r="150" spans="1:9" ht="30">
      <c r="A150" s="101">
        <v>144</v>
      </c>
      <c r="B150" s="15" t="s">
        <v>141</v>
      </c>
      <c r="C150" s="16">
        <v>6105006152</v>
      </c>
      <c r="D150" s="13">
        <v>6173</v>
      </c>
      <c r="E150" s="13" t="s">
        <v>1</v>
      </c>
      <c r="F150" s="17" t="s">
        <v>2</v>
      </c>
      <c r="G150" s="13" t="s">
        <v>6599</v>
      </c>
      <c r="H150" s="13" t="s">
        <v>6599</v>
      </c>
      <c r="I150" s="125" t="s">
        <v>6442</v>
      </c>
    </row>
    <row r="151" spans="1:9" ht="30">
      <c r="A151" s="15">
        <v>145</v>
      </c>
      <c r="B151" s="15" t="s">
        <v>142</v>
      </c>
      <c r="C151" s="16">
        <v>6105006554</v>
      </c>
      <c r="D151" s="13">
        <v>6174</v>
      </c>
      <c r="E151" s="13" t="s">
        <v>1</v>
      </c>
      <c r="F151" s="17" t="s">
        <v>2</v>
      </c>
      <c r="G151" s="13" t="s">
        <v>6599</v>
      </c>
      <c r="H151" s="13" t="s">
        <v>6599</v>
      </c>
      <c r="I151" s="125" t="s">
        <v>6442</v>
      </c>
    </row>
    <row r="152" spans="1:9" ht="30">
      <c r="A152" s="101">
        <v>146</v>
      </c>
      <c r="B152" s="15" t="s">
        <v>143</v>
      </c>
      <c r="C152" s="16">
        <v>6105006603</v>
      </c>
      <c r="D152" s="13">
        <v>6173</v>
      </c>
      <c r="E152" s="13" t="s">
        <v>1</v>
      </c>
      <c r="F152" s="17" t="s">
        <v>2</v>
      </c>
      <c r="G152" s="13" t="s">
        <v>6599</v>
      </c>
      <c r="H152" s="13" t="s">
        <v>6599</v>
      </c>
      <c r="I152" s="125" t="s">
        <v>6442</v>
      </c>
    </row>
    <row r="153" spans="1:9" ht="30">
      <c r="A153" s="101">
        <v>147</v>
      </c>
      <c r="B153" s="15" t="s">
        <v>144</v>
      </c>
      <c r="C153" s="16">
        <v>6105007251</v>
      </c>
      <c r="D153" s="13">
        <v>6182</v>
      </c>
      <c r="E153" s="13" t="s">
        <v>1</v>
      </c>
      <c r="F153" s="17" t="s">
        <v>2</v>
      </c>
      <c r="G153" s="13" t="s">
        <v>6599</v>
      </c>
      <c r="H153" s="13" t="s">
        <v>6599</v>
      </c>
      <c r="I153" s="125" t="s">
        <v>6442</v>
      </c>
    </row>
    <row r="154" spans="1:9" ht="30">
      <c r="A154" s="15">
        <v>148</v>
      </c>
      <c r="B154" s="15" t="s">
        <v>145</v>
      </c>
      <c r="C154" s="16">
        <v>6105007290</v>
      </c>
      <c r="D154" s="13">
        <v>6173</v>
      </c>
      <c r="E154" s="13" t="s">
        <v>1</v>
      </c>
      <c r="F154" s="17" t="s">
        <v>2</v>
      </c>
      <c r="G154" s="13" t="s">
        <v>6599</v>
      </c>
      <c r="H154" s="13" t="s">
        <v>6599</v>
      </c>
      <c r="I154" s="125" t="s">
        <v>6442</v>
      </c>
    </row>
    <row r="155" spans="1:9" ht="30">
      <c r="A155" s="101">
        <v>149</v>
      </c>
      <c r="B155" s="15" t="s">
        <v>146</v>
      </c>
      <c r="C155" s="16">
        <v>6105007678</v>
      </c>
      <c r="D155" s="13">
        <v>6173</v>
      </c>
      <c r="E155" s="13" t="s">
        <v>0</v>
      </c>
      <c r="F155" s="17" t="s">
        <v>2</v>
      </c>
      <c r="G155" s="13" t="s">
        <v>6599</v>
      </c>
      <c r="H155" s="13" t="s">
        <v>6599</v>
      </c>
      <c r="I155" s="125" t="s">
        <v>6442</v>
      </c>
    </row>
    <row r="156" spans="1:9" ht="30">
      <c r="A156" s="101">
        <v>150</v>
      </c>
      <c r="B156" s="15" t="s">
        <v>147</v>
      </c>
      <c r="C156" s="16">
        <v>6106000611</v>
      </c>
      <c r="D156" s="13">
        <v>6173</v>
      </c>
      <c r="E156" s="13" t="s">
        <v>1</v>
      </c>
      <c r="F156" s="17" t="s">
        <v>2</v>
      </c>
      <c r="G156" s="13" t="s">
        <v>6599</v>
      </c>
      <c r="H156" s="13" t="s">
        <v>6599</v>
      </c>
      <c r="I156" s="125" t="s">
        <v>6442</v>
      </c>
    </row>
    <row r="157" spans="1:9" ht="30">
      <c r="A157" s="15">
        <v>151</v>
      </c>
      <c r="B157" s="15" t="s">
        <v>148</v>
      </c>
      <c r="C157" s="16">
        <v>6106000629</v>
      </c>
      <c r="D157" s="13">
        <v>6183</v>
      </c>
      <c r="E157" s="13" t="s">
        <v>0</v>
      </c>
      <c r="F157" s="17" t="s">
        <v>2</v>
      </c>
      <c r="G157" s="13" t="s">
        <v>6599</v>
      </c>
      <c r="H157" s="13" t="s">
        <v>6599</v>
      </c>
      <c r="I157" s="125" t="s">
        <v>6442</v>
      </c>
    </row>
    <row r="158" spans="1:9" ht="30">
      <c r="A158" s="101">
        <v>152</v>
      </c>
      <c r="B158" s="15" t="s">
        <v>149</v>
      </c>
      <c r="C158" s="16">
        <v>6106000763</v>
      </c>
      <c r="D158" s="13">
        <v>6183</v>
      </c>
      <c r="E158" s="13" t="s">
        <v>1</v>
      </c>
      <c r="F158" s="17" t="s">
        <v>2</v>
      </c>
      <c r="G158" s="13" t="s">
        <v>6599</v>
      </c>
      <c r="H158" s="13" t="s">
        <v>6599</v>
      </c>
      <c r="I158" s="125" t="s">
        <v>6442</v>
      </c>
    </row>
    <row r="159" spans="1:9" ht="30">
      <c r="A159" s="101">
        <v>153</v>
      </c>
      <c r="B159" s="15" t="s">
        <v>150</v>
      </c>
      <c r="C159" s="16">
        <v>6106000996</v>
      </c>
      <c r="D159" s="13">
        <v>6183</v>
      </c>
      <c r="E159" s="13" t="s">
        <v>1</v>
      </c>
      <c r="F159" s="17" t="s">
        <v>2</v>
      </c>
      <c r="G159" s="13" t="s">
        <v>6599</v>
      </c>
      <c r="H159" s="13" t="s">
        <v>6599</v>
      </c>
      <c r="I159" s="125" t="s">
        <v>6442</v>
      </c>
    </row>
    <row r="160" spans="1:9" ht="30">
      <c r="A160" s="15">
        <v>154</v>
      </c>
      <c r="B160" s="15" t="s">
        <v>151</v>
      </c>
      <c r="C160" s="16">
        <v>6106001069</v>
      </c>
      <c r="D160" s="13">
        <v>6183</v>
      </c>
      <c r="E160" s="13" t="s">
        <v>1</v>
      </c>
      <c r="F160" s="17" t="s">
        <v>2</v>
      </c>
      <c r="G160" s="13" t="s">
        <v>6599</v>
      </c>
      <c r="H160" s="13" t="s">
        <v>6599</v>
      </c>
      <c r="I160" s="125" t="s">
        <v>6442</v>
      </c>
    </row>
    <row r="161" spans="1:9" ht="30">
      <c r="A161" s="101">
        <v>155</v>
      </c>
      <c r="B161" s="15" t="s">
        <v>152</v>
      </c>
      <c r="C161" s="16">
        <v>6106001076</v>
      </c>
      <c r="D161" s="13">
        <v>6183</v>
      </c>
      <c r="E161" s="13" t="s">
        <v>1</v>
      </c>
      <c r="F161" s="17" t="s">
        <v>2</v>
      </c>
      <c r="G161" s="13" t="s">
        <v>6599</v>
      </c>
      <c r="H161" s="13" t="s">
        <v>6599</v>
      </c>
      <c r="I161" s="125" t="s">
        <v>6442</v>
      </c>
    </row>
    <row r="162" spans="1:9" ht="30">
      <c r="A162" s="101">
        <v>156</v>
      </c>
      <c r="B162" s="15" t="s">
        <v>153</v>
      </c>
      <c r="C162" s="16">
        <v>6106003940</v>
      </c>
      <c r="D162" s="13">
        <v>6183</v>
      </c>
      <c r="E162" s="13" t="s">
        <v>1</v>
      </c>
      <c r="F162" s="17" t="s">
        <v>2</v>
      </c>
      <c r="G162" s="13" t="s">
        <v>6599</v>
      </c>
      <c r="H162" s="13" t="s">
        <v>6600</v>
      </c>
      <c r="I162" s="125" t="s">
        <v>6442</v>
      </c>
    </row>
    <row r="163" spans="1:9" ht="30">
      <c r="A163" s="15">
        <v>157</v>
      </c>
      <c r="B163" s="15" t="s">
        <v>154</v>
      </c>
      <c r="C163" s="16">
        <v>6106004310</v>
      </c>
      <c r="D163" s="13">
        <v>6183</v>
      </c>
      <c r="E163" s="13" t="s">
        <v>1</v>
      </c>
      <c r="F163" s="17" t="s">
        <v>2</v>
      </c>
      <c r="G163" s="13" t="s">
        <v>6599</v>
      </c>
      <c r="H163" s="13" t="s">
        <v>6599</v>
      </c>
      <c r="I163" s="125" t="s">
        <v>6442</v>
      </c>
    </row>
    <row r="164" spans="1:9" ht="30">
      <c r="A164" s="101">
        <v>158</v>
      </c>
      <c r="B164" s="15" t="s">
        <v>155</v>
      </c>
      <c r="C164" s="16">
        <v>6106004990</v>
      </c>
      <c r="D164" s="13">
        <v>6183</v>
      </c>
      <c r="E164" s="13" t="s">
        <v>0</v>
      </c>
      <c r="F164" s="17" t="s">
        <v>2</v>
      </c>
      <c r="G164" s="13" t="s">
        <v>6599</v>
      </c>
      <c r="H164" s="13" t="s">
        <v>6599</v>
      </c>
      <c r="I164" s="125" t="s">
        <v>6442</v>
      </c>
    </row>
    <row r="165" spans="1:9" ht="30">
      <c r="A165" s="101">
        <v>159</v>
      </c>
      <c r="B165" s="15" t="s">
        <v>156</v>
      </c>
      <c r="C165" s="16">
        <v>6106005578</v>
      </c>
      <c r="D165" s="13">
        <v>6183</v>
      </c>
      <c r="E165" s="13" t="s">
        <v>1</v>
      </c>
      <c r="F165" s="17" t="s">
        <v>2</v>
      </c>
      <c r="G165" s="13" t="s">
        <v>6599</v>
      </c>
      <c r="H165" s="13" t="s">
        <v>6599</v>
      </c>
      <c r="I165" s="125" t="s">
        <v>6442</v>
      </c>
    </row>
    <row r="166" spans="1:9" ht="30">
      <c r="A166" s="15">
        <v>160</v>
      </c>
      <c r="B166" s="15" t="s">
        <v>157</v>
      </c>
      <c r="C166" s="16">
        <v>6107002724</v>
      </c>
      <c r="D166" s="13">
        <v>6174</v>
      </c>
      <c r="E166" s="13" t="s">
        <v>1</v>
      </c>
      <c r="F166" s="17" t="s">
        <v>2</v>
      </c>
      <c r="G166" s="13" t="s">
        <v>6599</v>
      </c>
      <c r="H166" s="13" t="s">
        <v>6599</v>
      </c>
      <c r="I166" s="125" t="s">
        <v>6442</v>
      </c>
    </row>
    <row r="167" spans="1:9" ht="30">
      <c r="A167" s="101">
        <v>161</v>
      </c>
      <c r="B167" s="15" t="s">
        <v>158</v>
      </c>
      <c r="C167" s="16">
        <v>6107003598</v>
      </c>
      <c r="D167" s="13">
        <v>6174</v>
      </c>
      <c r="E167" s="13" t="s">
        <v>1</v>
      </c>
      <c r="F167" s="17" t="s">
        <v>2</v>
      </c>
      <c r="G167" s="13" t="s">
        <v>6599</v>
      </c>
      <c r="H167" s="13" t="s">
        <v>6599</v>
      </c>
      <c r="I167" s="125" t="s">
        <v>6442</v>
      </c>
    </row>
    <row r="168" spans="1:9" ht="30">
      <c r="A168" s="101">
        <v>162</v>
      </c>
      <c r="B168" s="15" t="s">
        <v>159</v>
      </c>
      <c r="C168" s="16">
        <v>6107005764</v>
      </c>
      <c r="D168" s="13">
        <v>6174</v>
      </c>
      <c r="E168" s="13" t="s">
        <v>1</v>
      </c>
      <c r="F168" s="17" t="s">
        <v>2</v>
      </c>
      <c r="G168" s="13" t="s">
        <v>6599</v>
      </c>
      <c r="H168" s="13" t="s">
        <v>6599</v>
      </c>
      <c r="I168" s="125" t="s">
        <v>6442</v>
      </c>
    </row>
    <row r="169" spans="1:9" ht="30">
      <c r="A169" s="15">
        <v>163</v>
      </c>
      <c r="B169" s="15" t="s">
        <v>160</v>
      </c>
      <c r="C169" s="16">
        <v>6107006655</v>
      </c>
      <c r="D169" s="13">
        <v>6174</v>
      </c>
      <c r="E169" s="13" t="s">
        <v>1</v>
      </c>
      <c r="F169" s="17" t="s">
        <v>2</v>
      </c>
      <c r="G169" s="13" t="s">
        <v>6599</v>
      </c>
      <c r="H169" s="13" t="s">
        <v>6600</v>
      </c>
      <c r="I169" s="125" t="s">
        <v>6442</v>
      </c>
    </row>
    <row r="170" spans="1:9" ht="30">
      <c r="A170" s="101">
        <v>164</v>
      </c>
      <c r="B170" s="15" t="s">
        <v>79</v>
      </c>
      <c r="C170" s="16">
        <v>6107006831</v>
      </c>
      <c r="D170" s="13">
        <v>6174</v>
      </c>
      <c r="E170" s="13" t="s">
        <v>1</v>
      </c>
      <c r="F170" s="17" t="s">
        <v>2</v>
      </c>
      <c r="G170" s="13" t="s">
        <v>6599</v>
      </c>
      <c r="H170" s="13" t="s">
        <v>6599</v>
      </c>
      <c r="I170" s="125" t="s">
        <v>6442</v>
      </c>
    </row>
    <row r="171" spans="1:9" ht="30">
      <c r="A171" s="101">
        <v>165</v>
      </c>
      <c r="B171" s="15" t="s">
        <v>161</v>
      </c>
      <c r="C171" s="16">
        <v>6107006856</v>
      </c>
      <c r="D171" s="13">
        <v>6174</v>
      </c>
      <c r="E171" s="13" t="s">
        <v>1</v>
      </c>
      <c r="F171" s="17" t="s">
        <v>2</v>
      </c>
      <c r="G171" s="13" t="s">
        <v>6599</v>
      </c>
      <c r="H171" s="13" t="s">
        <v>6600</v>
      </c>
      <c r="I171" s="125" t="s">
        <v>6442</v>
      </c>
    </row>
    <row r="172" spans="1:9" ht="30">
      <c r="A172" s="15">
        <v>166</v>
      </c>
      <c r="B172" s="15" t="s">
        <v>162</v>
      </c>
      <c r="C172" s="16">
        <v>6107006863</v>
      </c>
      <c r="D172" s="13">
        <v>6174</v>
      </c>
      <c r="E172" s="13" t="s">
        <v>1</v>
      </c>
      <c r="F172" s="17" t="s">
        <v>2</v>
      </c>
      <c r="G172" s="13" t="s">
        <v>6599</v>
      </c>
      <c r="H172" s="13" t="s">
        <v>6600</v>
      </c>
      <c r="I172" s="125" t="s">
        <v>6442</v>
      </c>
    </row>
    <row r="173" spans="1:9" ht="30">
      <c r="A173" s="101">
        <v>167</v>
      </c>
      <c r="B173" s="15" t="s">
        <v>163</v>
      </c>
      <c r="C173" s="16">
        <v>6107007296</v>
      </c>
      <c r="D173" s="13">
        <v>6174</v>
      </c>
      <c r="E173" s="13" t="s">
        <v>1</v>
      </c>
      <c r="F173" s="17" t="s">
        <v>2</v>
      </c>
      <c r="G173" s="13" t="s">
        <v>6599</v>
      </c>
      <c r="H173" s="13" t="s">
        <v>6599</v>
      </c>
      <c r="I173" s="125" t="s">
        <v>6442</v>
      </c>
    </row>
    <row r="174" spans="1:9" ht="30">
      <c r="A174" s="101">
        <v>168</v>
      </c>
      <c r="B174" s="15" t="s">
        <v>164</v>
      </c>
      <c r="C174" s="16">
        <v>6107007313</v>
      </c>
      <c r="D174" s="13">
        <v>6174</v>
      </c>
      <c r="E174" s="13" t="s">
        <v>1</v>
      </c>
      <c r="F174" s="17" t="s">
        <v>2</v>
      </c>
      <c r="G174" s="13" t="s">
        <v>6599</v>
      </c>
      <c r="H174" s="13" t="s">
        <v>6600</v>
      </c>
      <c r="I174" s="125" t="s">
        <v>6442</v>
      </c>
    </row>
    <row r="175" spans="1:9" ht="30">
      <c r="A175" s="15">
        <v>169</v>
      </c>
      <c r="B175" s="15" t="s">
        <v>165</v>
      </c>
      <c r="C175" s="16">
        <v>6107008187</v>
      </c>
      <c r="D175" s="13">
        <v>6174</v>
      </c>
      <c r="E175" s="13" t="s">
        <v>1</v>
      </c>
      <c r="F175" s="17" t="s">
        <v>2</v>
      </c>
      <c r="G175" s="13" t="s">
        <v>6599</v>
      </c>
      <c r="H175" s="13" t="s">
        <v>6600</v>
      </c>
      <c r="I175" s="125" t="s">
        <v>6442</v>
      </c>
    </row>
    <row r="176" spans="1:9" ht="30">
      <c r="A176" s="101">
        <v>170</v>
      </c>
      <c r="B176" s="15" t="s">
        <v>145</v>
      </c>
      <c r="C176" s="16">
        <v>6107008300</v>
      </c>
      <c r="D176" s="13">
        <v>6174</v>
      </c>
      <c r="E176" s="13" t="s">
        <v>1</v>
      </c>
      <c r="F176" s="17" t="s">
        <v>2</v>
      </c>
      <c r="G176" s="13" t="s">
        <v>6599</v>
      </c>
      <c r="H176" s="13" t="s">
        <v>6600</v>
      </c>
      <c r="I176" s="125" t="s">
        <v>6442</v>
      </c>
    </row>
    <row r="177" spans="1:9" ht="30">
      <c r="A177" s="101">
        <v>171</v>
      </c>
      <c r="B177" s="15" t="s">
        <v>166</v>
      </c>
      <c r="C177" s="16">
        <v>6107009215</v>
      </c>
      <c r="D177" s="13">
        <v>6174</v>
      </c>
      <c r="E177" s="13" t="s">
        <v>1</v>
      </c>
      <c r="F177" s="17" t="s">
        <v>2</v>
      </c>
      <c r="G177" s="13" t="s">
        <v>6599</v>
      </c>
      <c r="H177" s="13" t="s">
        <v>6599</v>
      </c>
      <c r="I177" s="125" t="s">
        <v>6442</v>
      </c>
    </row>
    <row r="178" spans="1:9" ht="30">
      <c r="A178" s="15">
        <v>172</v>
      </c>
      <c r="B178" s="15" t="s">
        <v>167</v>
      </c>
      <c r="C178" s="16">
        <v>6107009350</v>
      </c>
      <c r="D178" s="13">
        <v>6174</v>
      </c>
      <c r="E178" s="13" t="s">
        <v>1</v>
      </c>
      <c r="F178" s="17" t="s">
        <v>2</v>
      </c>
      <c r="G178" s="13" t="s">
        <v>6599</v>
      </c>
      <c r="H178" s="13" t="s">
        <v>6600</v>
      </c>
      <c r="I178" s="125" t="s">
        <v>6442</v>
      </c>
    </row>
    <row r="179" spans="1:9" ht="30">
      <c r="A179" s="101">
        <v>173</v>
      </c>
      <c r="B179" s="15" t="s">
        <v>168</v>
      </c>
      <c r="C179" s="16">
        <v>6107009374</v>
      </c>
      <c r="D179" s="13">
        <v>6174</v>
      </c>
      <c r="E179" s="13" t="s">
        <v>1</v>
      </c>
      <c r="F179" s="17" t="s">
        <v>2</v>
      </c>
      <c r="G179" s="13" t="s">
        <v>6599</v>
      </c>
      <c r="H179" s="13" t="s">
        <v>6600</v>
      </c>
      <c r="I179" s="125" t="s">
        <v>6442</v>
      </c>
    </row>
    <row r="180" spans="1:9" ht="30">
      <c r="A180" s="101">
        <v>174</v>
      </c>
      <c r="B180" s="15" t="s">
        <v>169</v>
      </c>
      <c r="C180" s="16">
        <v>6107009550</v>
      </c>
      <c r="D180" s="13">
        <v>6174</v>
      </c>
      <c r="E180" s="13" t="s">
        <v>1</v>
      </c>
      <c r="F180" s="17" t="s">
        <v>2</v>
      </c>
      <c r="G180" s="13" t="s">
        <v>6599</v>
      </c>
      <c r="H180" s="13" t="s">
        <v>6600</v>
      </c>
      <c r="I180" s="125" t="s">
        <v>6442</v>
      </c>
    </row>
    <row r="181" spans="1:9" ht="30">
      <c r="A181" s="15">
        <v>175</v>
      </c>
      <c r="B181" s="18" t="s">
        <v>170</v>
      </c>
      <c r="C181" s="19">
        <v>6108000046</v>
      </c>
      <c r="D181" s="20">
        <v>6179</v>
      </c>
      <c r="E181" s="20" t="s">
        <v>1</v>
      </c>
      <c r="F181" s="117" t="s">
        <v>2</v>
      </c>
      <c r="G181" s="20" t="s">
        <v>6599</v>
      </c>
      <c r="H181" s="20" t="s">
        <v>6600</v>
      </c>
      <c r="I181" s="125" t="s">
        <v>6442</v>
      </c>
    </row>
    <row r="182" spans="1:9" ht="30">
      <c r="A182" s="101">
        <v>176</v>
      </c>
      <c r="B182" s="18" t="s">
        <v>171</v>
      </c>
      <c r="C182" s="19">
        <v>6108000487</v>
      </c>
      <c r="D182" s="20">
        <v>6179</v>
      </c>
      <c r="E182" s="20" t="s">
        <v>1</v>
      </c>
      <c r="F182" s="117" t="s">
        <v>2</v>
      </c>
      <c r="G182" s="20" t="s">
        <v>6599</v>
      </c>
      <c r="H182" s="20" t="s">
        <v>6600</v>
      </c>
      <c r="I182" s="125" t="s">
        <v>6442</v>
      </c>
    </row>
    <row r="183" spans="1:9" ht="30">
      <c r="A183" s="101">
        <v>177</v>
      </c>
      <c r="B183" s="18" t="s">
        <v>256</v>
      </c>
      <c r="C183" s="19">
        <v>6108000832</v>
      </c>
      <c r="D183" s="20">
        <v>6179</v>
      </c>
      <c r="E183" s="20" t="s">
        <v>1</v>
      </c>
      <c r="F183" s="117" t="s">
        <v>2</v>
      </c>
      <c r="G183" s="20" t="s">
        <v>6599</v>
      </c>
      <c r="H183" s="20" t="s">
        <v>6600</v>
      </c>
      <c r="I183" s="125" t="s">
        <v>6442</v>
      </c>
    </row>
    <row r="184" spans="1:9" ht="30">
      <c r="A184" s="15">
        <v>178</v>
      </c>
      <c r="B184" s="18" t="s">
        <v>6365</v>
      </c>
      <c r="C184" s="19">
        <v>6108004562</v>
      </c>
      <c r="D184" s="20">
        <v>6179</v>
      </c>
      <c r="E184" s="20" t="s">
        <v>6235</v>
      </c>
      <c r="F184" s="117" t="s">
        <v>2</v>
      </c>
      <c r="G184" s="20" t="s">
        <v>6599</v>
      </c>
      <c r="H184" s="20" t="s">
        <v>6600</v>
      </c>
      <c r="I184" s="125" t="s">
        <v>6442</v>
      </c>
    </row>
    <row r="185" spans="1:9" ht="30">
      <c r="A185" s="101">
        <v>179</v>
      </c>
      <c r="B185" s="21" t="s">
        <v>6366</v>
      </c>
      <c r="C185" s="19">
        <v>6108005492</v>
      </c>
      <c r="D185" s="20">
        <v>6179</v>
      </c>
      <c r="E185" s="20" t="s">
        <v>6235</v>
      </c>
      <c r="F185" s="117" t="s">
        <v>2</v>
      </c>
      <c r="G185" s="20" t="s">
        <v>6599</v>
      </c>
      <c r="H185" s="20" t="s">
        <v>6600</v>
      </c>
      <c r="I185" s="125" t="s">
        <v>6442</v>
      </c>
    </row>
    <row r="186" spans="1:9" ht="30">
      <c r="A186" s="101">
        <v>180</v>
      </c>
      <c r="B186" s="18" t="s">
        <v>174</v>
      </c>
      <c r="C186" s="19">
        <v>6108006249</v>
      </c>
      <c r="D186" s="20">
        <v>6179</v>
      </c>
      <c r="E186" s="20" t="s">
        <v>6235</v>
      </c>
      <c r="F186" s="117" t="s">
        <v>2</v>
      </c>
      <c r="G186" s="20" t="s">
        <v>6599</v>
      </c>
      <c r="H186" s="20" t="s">
        <v>6599</v>
      </c>
      <c r="I186" s="125" t="s">
        <v>6442</v>
      </c>
    </row>
    <row r="187" spans="1:9" ht="30">
      <c r="A187" s="15">
        <v>181</v>
      </c>
      <c r="B187" s="18" t="s">
        <v>175</v>
      </c>
      <c r="C187" s="19">
        <v>6108006263</v>
      </c>
      <c r="D187" s="20">
        <v>6179</v>
      </c>
      <c r="E187" s="20" t="s">
        <v>0</v>
      </c>
      <c r="F187" s="117" t="s">
        <v>2</v>
      </c>
      <c r="G187" s="20" t="s">
        <v>6599</v>
      </c>
      <c r="H187" s="20" t="s">
        <v>6600</v>
      </c>
      <c r="I187" s="125" t="s">
        <v>6442</v>
      </c>
    </row>
    <row r="188" spans="1:9" ht="30">
      <c r="A188" s="101">
        <v>182</v>
      </c>
      <c r="B188" s="18" t="s">
        <v>6367</v>
      </c>
      <c r="C188" s="19">
        <v>6108006626</v>
      </c>
      <c r="D188" s="20">
        <v>6179</v>
      </c>
      <c r="E188" s="20" t="s">
        <v>1</v>
      </c>
      <c r="F188" s="117" t="s">
        <v>2</v>
      </c>
      <c r="G188" s="20" t="s">
        <v>6599</v>
      </c>
      <c r="H188" s="20" t="s">
        <v>6600</v>
      </c>
      <c r="I188" s="125" t="s">
        <v>6442</v>
      </c>
    </row>
    <row r="189" spans="1:9" ht="30">
      <c r="A189" s="101">
        <v>183</v>
      </c>
      <c r="B189" s="18" t="s">
        <v>6368</v>
      </c>
      <c r="C189" s="19">
        <v>6108007732</v>
      </c>
      <c r="D189" s="20">
        <v>6179</v>
      </c>
      <c r="E189" s="20" t="s">
        <v>0</v>
      </c>
      <c r="F189" s="117" t="s">
        <v>2</v>
      </c>
      <c r="G189" s="20" t="s">
        <v>6599</v>
      </c>
      <c r="H189" s="20" t="s">
        <v>6599</v>
      </c>
      <c r="I189" s="125" t="s">
        <v>6442</v>
      </c>
    </row>
    <row r="190" spans="1:9" ht="30">
      <c r="A190" s="15">
        <v>184</v>
      </c>
      <c r="B190" s="18" t="s">
        <v>176</v>
      </c>
      <c r="C190" s="19">
        <v>6108008006</v>
      </c>
      <c r="D190" s="20">
        <v>6179</v>
      </c>
      <c r="E190" s="20" t="s">
        <v>6235</v>
      </c>
      <c r="F190" s="117" t="s">
        <v>2</v>
      </c>
      <c r="G190" s="20" t="s">
        <v>6599</v>
      </c>
      <c r="H190" s="20" t="s">
        <v>6600</v>
      </c>
      <c r="I190" s="125" t="s">
        <v>6442</v>
      </c>
    </row>
    <row r="191" spans="1:9" ht="30">
      <c r="A191" s="101">
        <v>185</v>
      </c>
      <c r="B191" s="18" t="s">
        <v>177</v>
      </c>
      <c r="C191" s="19">
        <v>6108008020</v>
      </c>
      <c r="D191" s="20">
        <v>6179</v>
      </c>
      <c r="E191" s="20" t="s">
        <v>0</v>
      </c>
      <c r="F191" s="117" t="s">
        <v>2</v>
      </c>
      <c r="G191" s="20" t="s">
        <v>6599</v>
      </c>
      <c r="H191" s="20" t="s">
        <v>6600</v>
      </c>
      <c r="I191" s="125" t="s">
        <v>6442</v>
      </c>
    </row>
    <row r="192" spans="1:9" ht="30">
      <c r="A192" s="101">
        <v>186</v>
      </c>
      <c r="B192" s="15" t="s">
        <v>178</v>
      </c>
      <c r="C192" s="16">
        <v>6109000377</v>
      </c>
      <c r="D192" s="13">
        <v>6186</v>
      </c>
      <c r="E192" s="13" t="s">
        <v>1</v>
      </c>
      <c r="F192" s="17" t="s">
        <v>2</v>
      </c>
      <c r="G192" s="13" t="s">
        <v>6599</v>
      </c>
      <c r="H192" s="13" t="s">
        <v>6599</v>
      </c>
      <c r="I192" s="125" t="s">
        <v>6442</v>
      </c>
    </row>
    <row r="193" spans="1:9" ht="30">
      <c r="A193" s="15">
        <v>187</v>
      </c>
      <c r="B193" s="15" t="s">
        <v>179</v>
      </c>
      <c r="C193" s="16">
        <v>6109002007</v>
      </c>
      <c r="D193" s="13">
        <v>6186</v>
      </c>
      <c r="E193" s="13" t="s">
        <v>1</v>
      </c>
      <c r="F193" s="17" t="s">
        <v>2</v>
      </c>
      <c r="G193" s="13" t="s">
        <v>6599</v>
      </c>
      <c r="H193" s="13" t="s">
        <v>6599</v>
      </c>
      <c r="I193" s="125" t="s">
        <v>6442</v>
      </c>
    </row>
    <row r="194" spans="1:9" ht="30">
      <c r="A194" s="101">
        <v>188</v>
      </c>
      <c r="B194" s="15" t="s">
        <v>180</v>
      </c>
      <c r="C194" s="16">
        <v>6109010840</v>
      </c>
      <c r="D194" s="13">
        <v>6186</v>
      </c>
      <c r="E194" s="13" t="s">
        <v>0</v>
      </c>
      <c r="F194" s="17" t="s">
        <v>2</v>
      </c>
      <c r="G194" s="13" t="s">
        <v>6599</v>
      </c>
      <c r="H194" s="13" t="s">
        <v>6599</v>
      </c>
      <c r="I194" s="125" t="s">
        <v>6442</v>
      </c>
    </row>
    <row r="195" spans="1:9" ht="30">
      <c r="A195" s="101">
        <v>189</v>
      </c>
      <c r="B195" s="15" t="s">
        <v>181</v>
      </c>
      <c r="C195" s="16">
        <v>6109542771</v>
      </c>
      <c r="D195" s="13">
        <v>6186</v>
      </c>
      <c r="E195" s="13" t="s">
        <v>1</v>
      </c>
      <c r="F195" s="17" t="s">
        <v>2</v>
      </c>
      <c r="G195" s="13" t="s">
        <v>6599</v>
      </c>
      <c r="H195" s="13" t="s">
        <v>6599</v>
      </c>
      <c r="I195" s="125" t="s">
        <v>6442</v>
      </c>
    </row>
    <row r="196" spans="1:9" ht="30">
      <c r="A196" s="15">
        <v>190</v>
      </c>
      <c r="B196" s="15" t="s">
        <v>182</v>
      </c>
      <c r="C196" s="16">
        <v>6109542820</v>
      </c>
      <c r="D196" s="13">
        <v>6186</v>
      </c>
      <c r="E196" s="13" t="s">
        <v>1</v>
      </c>
      <c r="F196" s="17" t="s">
        <v>2</v>
      </c>
      <c r="G196" s="13" t="s">
        <v>6599</v>
      </c>
      <c r="H196" s="13" t="s">
        <v>6599</v>
      </c>
      <c r="I196" s="125" t="s">
        <v>6442</v>
      </c>
    </row>
    <row r="197" spans="1:9" ht="30">
      <c r="A197" s="101">
        <v>191</v>
      </c>
      <c r="B197" s="15" t="s">
        <v>183</v>
      </c>
      <c r="C197" s="16">
        <v>6109543158</v>
      </c>
      <c r="D197" s="13">
        <v>6186</v>
      </c>
      <c r="E197" s="13" t="s">
        <v>1</v>
      </c>
      <c r="F197" s="17" t="s">
        <v>2</v>
      </c>
      <c r="G197" s="13" t="s">
        <v>6599</v>
      </c>
      <c r="H197" s="13" t="s">
        <v>6599</v>
      </c>
      <c r="I197" s="125" t="s">
        <v>6442</v>
      </c>
    </row>
    <row r="198" spans="1:9" ht="30">
      <c r="A198" s="101">
        <v>192</v>
      </c>
      <c r="B198" s="15" t="s">
        <v>184</v>
      </c>
      <c r="C198" s="16">
        <v>6109543302</v>
      </c>
      <c r="D198" s="13">
        <v>6186</v>
      </c>
      <c r="E198" s="13" t="s">
        <v>0</v>
      </c>
      <c r="F198" s="17" t="s">
        <v>2</v>
      </c>
      <c r="G198" s="13" t="s">
        <v>6599</v>
      </c>
      <c r="H198" s="13" t="s">
        <v>6599</v>
      </c>
      <c r="I198" s="125" t="s">
        <v>6442</v>
      </c>
    </row>
    <row r="199" spans="1:9" ht="30">
      <c r="A199" s="15">
        <v>193</v>
      </c>
      <c r="B199" s="15" t="s">
        <v>185</v>
      </c>
      <c r="C199" s="16">
        <v>6109543768</v>
      </c>
      <c r="D199" s="13">
        <v>6186</v>
      </c>
      <c r="E199" s="13" t="s">
        <v>0</v>
      </c>
      <c r="F199" s="17" t="s">
        <v>2</v>
      </c>
      <c r="G199" s="13" t="s">
        <v>6599</v>
      </c>
      <c r="H199" s="13" t="s">
        <v>6599</v>
      </c>
      <c r="I199" s="125" t="s">
        <v>6442</v>
      </c>
    </row>
    <row r="200" spans="1:9" ht="30">
      <c r="A200" s="101">
        <v>194</v>
      </c>
      <c r="B200" s="15" t="s">
        <v>186</v>
      </c>
      <c r="C200" s="16">
        <v>6110001689</v>
      </c>
      <c r="D200" s="13">
        <v>6179</v>
      </c>
      <c r="E200" s="13" t="s">
        <v>1</v>
      </c>
      <c r="F200" s="17" t="s">
        <v>2</v>
      </c>
      <c r="G200" s="13" t="s">
        <v>6599</v>
      </c>
      <c r="H200" s="13" t="s">
        <v>6600</v>
      </c>
      <c r="I200" s="125" t="s">
        <v>6442</v>
      </c>
    </row>
    <row r="201" spans="1:9" ht="30">
      <c r="A201" s="101">
        <v>195</v>
      </c>
      <c r="B201" s="15" t="s">
        <v>187</v>
      </c>
      <c r="C201" s="16">
        <v>6110002403</v>
      </c>
      <c r="D201" s="13">
        <v>6179</v>
      </c>
      <c r="E201" s="13" t="s">
        <v>1</v>
      </c>
      <c r="F201" s="17" t="s">
        <v>2</v>
      </c>
      <c r="G201" s="13" t="s">
        <v>6599</v>
      </c>
      <c r="H201" s="13" t="s">
        <v>6600</v>
      </c>
      <c r="I201" s="125" t="s">
        <v>6442</v>
      </c>
    </row>
    <row r="202" spans="1:9" ht="30">
      <c r="A202" s="15">
        <v>196</v>
      </c>
      <c r="B202" s="15" t="s">
        <v>188</v>
      </c>
      <c r="C202" s="16">
        <v>6110003238</v>
      </c>
      <c r="D202" s="13">
        <v>6179</v>
      </c>
      <c r="E202" s="13" t="s">
        <v>1</v>
      </c>
      <c r="F202" s="17" t="s">
        <v>2</v>
      </c>
      <c r="G202" s="13" t="s">
        <v>6599</v>
      </c>
      <c r="H202" s="13" t="s">
        <v>6600</v>
      </c>
      <c r="I202" s="125" t="s">
        <v>6442</v>
      </c>
    </row>
    <row r="203" spans="1:9" ht="30">
      <c r="A203" s="101">
        <v>197</v>
      </c>
      <c r="B203" s="15" t="s">
        <v>189</v>
      </c>
      <c r="C203" s="16">
        <v>6110003284</v>
      </c>
      <c r="D203" s="13">
        <v>6179</v>
      </c>
      <c r="E203" s="13" t="s">
        <v>1</v>
      </c>
      <c r="F203" s="17" t="s">
        <v>2</v>
      </c>
      <c r="G203" s="13" t="s">
        <v>6599</v>
      </c>
      <c r="H203" s="13" t="s">
        <v>6600</v>
      </c>
      <c r="I203" s="125" t="s">
        <v>6442</v>
      </c>
    </row>
    <row r="204" spans="1:9" ht="30">
      <c r="A204" s="101">
        <v>198</v>
      </c>
      <c r="B204" s="15" t="s">
        <v>190</v>
      </c>
      <c r="C204" s="16">
        <v>6110004792</v>
      </c>
      <c r="D204" s="13">
        <v>6179</v>
      </c>
      <c r="E204" s="13" t="s">
        <v>1</v>
      </c>
      <c r="F204" s="17" t="s">
        <v>2</v>
      </c>
      <c r="G204" s="13" t="s">
        <v>6599</v>
      </c>
      <c r="H204" s="13" t="s">
        <v>6600</v>
      </c>
      <c r="I204" s="125" t="s">
        <v>6442</v>
      </c>
    </row>
    <row r="205" spans="1:9" ht="30">
      <c r="A205" s="15">
        <v>199</v>
      </c>
      <c r="B205" s="15" t="s">
        <v>191</v>
      </c>
      <c r="C205" s="16">
        <v>6110004908</v>
      </c>
      <c r="D205" s="13">
        <v>6179</v>
      </c>
      <c r="E205" s="13" t="s">
        <v>1</v>
      </c>
      <c r="F205" s="17" t="s">
        <v>2</v>
      </c>
      <c r="G205" s="13" t="s">
        <v>6600</v>
      </c>
      <c r="H205" s="13" t="s">
        <v>6600</v>
      </c>
      <c r="I205" s="125" t="s">
        <v>6442</v>
      </c>
    </row>
    <row r="206" spans="1:9" ht="30">
      <c r="A206" s="101">
        <v>200</v>
      </c>
      <c r="B206" s="15" t="s">
        <v>192</v>
      </c>
      <c r="C206" s="16">
        <v>6110010066</v>
      </c>
      <c r="D206" s="13">
        <v>6179</v>
      </c>
      <c r="E206" s="13" t="s">
        <v>1</v>
      </c>
      <c r="F206" s="17" t="s">
        <v>2</v>
      </c>
      <c r="G206" s="13" t="s">
        <v>6599</v>
      </c>
      <c r="H206" s="13" t="s">
        <v>6600</v>
      </c>
      <c r="I206" s="125" t="s">
        <v>6442</v>
      </c>
    </row>
    <row r="207" spans="1:9" ht="30">
      <c r="A207" s="101">
        <v>201</v>
      </c>
      <c r="B207" s="15" t="s">
        <v>134</v>
      </c>
      <c r="C207" s="16">
        <v>6110010108</v>
      </c>
      <c r="D207" s="13">
        <v>6179</v>
      </c>
      <c r="E207" s="13" t="s">
        <v>1</v>
      </c>
      <c r="F207" s="17" t="s">
        <v>2</v>
      </c>
      <c r="G207" s="13" t="s">
        <v>6599</v>
      </c>
      <c r="H207" s="13" t="s">
        <v>6600</v>
      </c>
      <c r="I207" s="125" t="s">
        <v>6442</v>
      </c>
    </row>
    <row r="208" spans="1:9" ht="30">
      <c r="A208" s="15">
        <v>202</v>
      </c>
      <c r="B208" s="15" t="s">
        <v>193</v>
      </c>
      <c r="C208" s="16">
        <v>6111000021</v>
      </c>
      <c r="D208" s="13">
        <v>6188</v>
      </c>
      <c r="E208" s="13" t="s">
        <v>1</v>
      </c>
      <c r="F208" s="17" t="s">
        <v>2</v>
      </c>
      <c r="G208" s="13" t="s">
        <v>6599</v>
      </c>
      <c r="H208" s="13" t="s">
        <v>6599</v>
      </c>
      <c r="I208" s="125" t="s">
        <v>6442</v>
      </c>
    </row>
    <row r="209" spans="1:9" ht="30">
      <c r="A209" s="101">
        <v>203</v>
      </c>
      <c r="B209" s="15" t="s">
        <v>194</v>
      </c>
      <c r="C209" s="16">
        <v>6111000261</v>
      </c>
      <c r="D209" s="13">
        <v>6188</v>
      </c>
      <c r="E209" s="13" t="s">
        <v>0</v>
      </c>
      <c r="F209" s="17" t="s">
        <v>2</v>
      </c>
      <c r="G209" s="13" t="s">
        <v>6599</v>
      </c>
      <c r="H209" s="13" t="s">
        <v>6599</v>
      </c>
      <c r="I209" s="125" t="s">
        <v>6442</v>
      </c>
    </row>
    <row r="210" spans="1:9" ht="30">
      <c r="A210" s="101">
        <v>204</v>
      </c>
      <c r="B210" s="15" t="s">
        <v>195</v>
      </c>
      <c r="C210" s="16">
        <v>6111000448</v>
      </c>
      <c r="D210" s="13">
        <v>6188</v>
      </c>
      <c r="E210" s="13" t="s">
        <v>0</v>
      </c>
      <c r="F210" s="17" t="s">
        <v>2</v>
      </c>
      <c r="G210" s="13" t="s">
        <v>6599</v>
      </c>
      <c r="H210" s="13" t="s">
        <v>6599</v>
      </c>
      <c r="I210" s="125" t="s">
        <v>6442</v>
      </c>
    </row>
    <row r="211" spans="1:9" ht="30">
      <c r="A211" s="15">
        <v>205</v>
      </c>
      <c r="B211" s="15" t="s">
        <v>196</v>
      </c>
      <c r="C211" s="16">
        <v>6111005870</v>
      </c>
      <c r="D211" s="13">
        <v>6188</v>
      </c>
      <c r="E211" s="13" t="s">
        <v>1</v>
      </c>
      <c r="F211" s="17" t="s">
        <v>2</v>
      </c>
      <c r="G211" s="13" t="s">
        <v>6599</v>
      </c>
      <c r="H211" s="13" t="s">
        <v>6599</v>
      </c>
      <c r="I211" s="125" t="s">
        <v>6442</v>
      </c>
    </row>
    <row r="212" spans="1:9" ht="30">
      <c r="A212" s="101">
        <v>206</v>
      </c>
      <c r="B212" s="15" t="s">
        <v>197</v>
      </c>
      <c r="C212" s="16">
        <v>6111007147</v>
      </c>
      <c r="D212" s="13">
        <v>6188</v>
      </c>
      <c r="E212" s="13" t="s">
        <v>1</v>
      </c>
      <c r="F212" s="17" t="s">
        <v>2</v>
      </c>
      <c r="G212" s="13" t="s">
        <v>6600</v>
      </c>
      <c r="H212" s="13" t="s">
        <v>6600</v>
      </c>
      <c r="I212" s="125" t="s">
        <v>6442</v>
      </c>
    </row>
    <row r="213" spans="1:9" ht="30">
      <c r="A213" s="101">
        <v>207</v>
      </c>
      <c r="B213" s="15" t="s">
        <v>198</v>
      </c>
      <c r="C213" s="16">
        <v>6111007299</v>
      </c>
      <c r="D213" s="13">
        <v>6188</v>
      </c>
      <c r="E213" s="13" t="s">
        <v>0</v>
      </c>
      <c r="F213" s="17" t="s">
        <v>2</v>
      </c>
      <c r="G213" s="13" t="s">
        <v>6599</v>
      </c>
      <c r="H213" s="13" t="s">
        <v>6599</v>
      </c>
      <c r="I213" s="125" t="s">
        <v>6442</v>
      </c>
    </row>
    <row r="214" spans="1:9" ht="30">
      <c r="A214" s="15">
        <v>208</v>
      </c>
      <c r="B214" s="15" t="s">
        <v>199</v>
      </c>
      <c r="C214" s="16">
        <v>6111010213</v>
      </c>
      <c r="D214" s="13">
        <v>6188</v>
      </c>
      <c r="E214" s="13" t="s">
        <v>0</v>
      </c>
      <c r="F214" s="17" t="s">
        <v>2</v>
      </c>
      <c r="G214" s="13" t="s">
        <v>6599</v>
      </c>
      <c r="H214" s="13" t="s">
        <v>6599</v>
      </c>
      <c r="I214" s="125" t="s">
        <v>6442</v>
      </c>
    </row>
    <row r="215" spans="1:9" ht="30">
      <c r="A215" s="101">
        <v>209</v>
      </c>
      <c r="B215" s="15" t="s">
        <v>200</v>
      </c>
      <c r="C215" s="16">
        <v>6111011841</v>
      </c>
      <c r="D215" s="13">
        <v>6186</v>
      </c>
      <c r="E215" s="13" t="s">
        <v>0</v>
      </c>
      <c r="F215" s="17" t="s">
        <v>2</v>
      </c>
      <c r="G215" s="13" t="s">
        <v>6599</v>
      </c>
      <c r="H215" s="13" t="s">
        <v>6599</v>
      </c>
      <c r="I215" s="125" t="s">
        <v>6442</v>
      </c>
    </row>
    <row r="216" spans="1:9" ht="30">
      <c r="A216" s="101">
        <v>210</v>
      </c>
      <c r="B216" s="15" t="s">
        <v>201</v>
      </c>
      <c r="C216" s="16">
        <v>6111011947</v>
      </c>
      <c r="D216" s="13">
        <v>6188</v>
      </c>
      <c r="E216" s="13" t="s">
        <v>0</v>
      </c>
      <c r="F216" s="17" t="s">
        <v>2</v>
      </c>
      <c r="G216" s="13" t="s">
        <v>6599</v>
      </c>
      <c r="H216" s="13" t="s">
        <v>6599</v>
      </c>
      <c r="I216" s="125" t="s">
        <v>6442</v>
      </c>
    </row>
    <row r="217" spans="1:9" ht="30">
      <c r="A217" s="15">
        <v>211</v>
      </c>
      <c r="B217" s="15" t="s">
        <v>202</v>
      </c>
      <c r="C217" s="16">
        <v>6111013006</v>
      </c>
      <c r="D217" s="13">
        <v>6188</v>
      </c>
      <c r="E217" s="13" t="s">
        <v>0</v>
      </c>
      <c r="F217" s="17" t="s">
        <v>2</v>
      </c>
      <c r="G217" s="13" t="s">
        <v>6599</v>
      </c>
      <c r="H217" s="13" t="s">
        <v>6599</v>
      </c>
      <c r="I217" s="125" t="s">
        <v>6442</v>
      </c>
    </row>
    <row r="218" spans="1:9" ht="30">
      <c r="A218" s="101">
        <v>212</v>
      </c>
      <c r="B218" s="15" t="s">
        <v>203</v>
      </c>
      <c r="C218" s="16">
        <v>6111013542</v>
      </c>
      <c r="D218" s="13">
        <v>6188</v>
      </c>
      <c r="E218" s="13" t="s">
        <v>0</v>
      </c>
      <c r="F218" s="17" t="s">
        <v>2</v>
      </c>
      <c r="G218" s="13" t="s">
        <v>6599</v>
      </c>
      <c r="H218" s="13" t="s">
        <v>6599</v>
      </c>
      <c r="I218" s="125" t="s">
        <v>6442</v>
      </c>
    </row>
    <row r="219" spans="1:9" ht="30">
      <c r="A219" s="101">
        <v>213</v>
      </c>
      <c r="B219" s="15" t="s">
        <v>204</v>
      </c>
      <c r="C219" s="16">
        <v>6111982226</v>
      </c>
      <c r="D219" s="13">
        <v>6188</v>
      </c>
      <c r="E219" s="13" t="s">
        <v>0</v>
      </c>
      <c r="F219" s="17" t="s">
        <v>2</v>
      </c>
      <c r="G219" s="13" t="s">
        <v>6599</v>
      </c>
      <c r="H219" s="13" t="s">
        <v>6599</v>
      </c>
      <c r="I219" s="125" t="s">
        <v>6442</v>
      </c>
    </row>
    <row r="220" spans="1:9" ht="30">
      <c r="A220" s="15">
        <v>214</v>
      </c>
      <c r="B220" s="15" t="s">
        <v>205</v>
      </c>
      <c r="C220" s="16">
        <v>6111982748</v>
      </c>
      <c r="D220" s="13">
        <v>6188</v>
      </c>
      <c r="E220" s="13" t="s">
        <v>0</v>
      </c>
      <c r="F220" s="17" t="s">
        <v>2</v>
      </c>
      <c r="G220" s="13" t="s">
        <v>6599</v>
      </c>
      <c r="H220" s="13" t="s">
        <v>6599</v>
      </c>
      <c r="I220" s="125" t="s">
        <v>6442</v>
      </c>
    </row>
    <row r="221" spans="1:9" ht="30">
      <c r="A221" s="101">
        <v>215</v>
      </c>
      <c r="B221" s="15" t="s">
        <v>206</v>
      </c>
      <c r="C221" s="16">
        <v>6111982770</v>
      </c>
      <c r="D221" s="13">
        <v>6188</v>
      </c>
      <c r="E221" s="13" t="s">
        <v>0</v>
      </c>
      <c r="F221" s="17" t="s">
        <v>2</v>
      </c>
      <c r="G221" s="13" t="s">
        <v>6599</v>
      </c>
      <c r="H221" s="13" t="s">
        <v>6599</v>
      </c>
      <c r="I221" s="125" t="s">
        <v>6442</v>
      </c>
    </row>
    <row r="222" spans="1:9" ht="30">
      <c r="A222" s="101">
        <v>216</v>
      </c>
      <c r="B222" s="15" t="s">
        <v>207</v>
      </c>
      <c r="C222" s="16">
        <v>6111983727</v>
      </c>
      <c r="D222" s="13">
        <v>6188</v>
      </c>
      <c r="E222" s="13" t="s">
        <v>0</v>
      </c>
      <c r="F222" s="17" t="s">
        <v>2</v>
      </c>
      <c r="G222" s="13" t="s">
        <v>6599</v>
      </c>
      <c r="H222" s="13" t="s">
        <v>6599</v>
      </c>
      <c r="I222" s="125" t="s">
        <v>6442</v>
      </c>
    </row>
    <row r="223" spans="1:9" ht="30">
      <c r="A223" s="15">
        <v>217</v>
      </c>
      <c r="B223" s="15" t="s">
        <v>208</v>
      </c>
      <c r="C223" s="16">
        <v>6111984495</v>
      </c>
      <c r="D223" s="13">
        <v>6188</v>
      </c>
      <c r="E223" s="13" t="s">
        <v>0</v>
      </c>
      <c r="F223" s="17" t="s">
        <v>2</v>
      </c>
      <c r="G223" s="13" t="s">
        <v>6599</v>
      </c>
      <c r="H223" s="13" t="s">
        <v>6599</v>
      </c>
      <c r="I223" s="125" t="s">
        <v>6442</v>
      </c>
    </row>
    <row r="224" spans="1:9" ht="30">
      <c r="A224" s="101">
        <v>218</v>
      </c>
      <c r="B224" s="15" t="s">
        <v>209</v>
      </c>
      <c r="C224" s="16">
        <v>6112000049</v>
      </c>
      <c r="D224" s="13">
        <v>6179</v>
      </c>
      <c r="E224" s="13" t="s">
        <v>0</v>
      </c>
      <c r="F224" s="17" t="s">
        <v>2</v>
      </c>
      <c r="G224" s="13" t="s">
        <v>6599</v>
      </c>
      <c r="H224" s="13" t="s">
        <v>6600</v>
      </c>
      <c r="I224" s="125" t="s">
        <v>6442</v>
      </c>
    </row>
    <row r="225" spans="1:9" ht="30">
      <c r="A225" s="101">
        <v>219</v>
      </c>
      <c r="B225" s="15" t="s">
        <v>210</v>
      </c>
      <c r="C225" s="16">
        <v>6112000137</v>
      </c>
      <c r="D225" s="13">
        <v>6179</v>
      </c>
      <c r="E225" s="13" t="s">
        <v>1</v>
      </c>
      <c r="F225" s="17" t="s">
        <v>2</v>
      </c>
      <c r="G225" s="13" t="s">
        <v>6599</v>
      </c>
      <c r="H225" s="13" t="s">
        <v>6600</v>
      </c>
      <c r="I225" s="125" t="s">
        <v>6442</v>
      </c>
    </row>
    <row r="226" spans="1:9" ht="30">
      <c r="A226" s="15">
        <v>220</v>
      </c>
      <c r="B226" s="15" t="s">
        <v>211</v>
      </c>
      <c r="C226" s="16">
        <v>6112000257</v>
      </c>
      <c r="D226" s="13">
        <v>6179</v>
      </c>
      <c r="E226" s="13" t="s">
        <v>0</v>
      </c>
      <c r="F226" s="17" t="s">
        <v>2</v>
      </c>
      <c r="G226" s="13" t="s">
        <v>6599</v>
      </c>
      <c r="H226" s="13" t="s">
        <v>6600</v>
      </c>
      <c r="I226" s="125" t="s">
        <v>6442</v>
      </c>
    </row>
    <row r="227" spans="1:9" ht="30">
      <c r="A227" s="101">
        <v>221</v>
      </c>
      <c r="B227" s="15" t="s">
        <v>212</v>
      </c>
      <c r="C227" s="16">
        <v>6112000560</v>
      </c>
      <c r="D227" s="13">
        <v>6179</v>
      </c>
      <c r="E227" s="13" t="s">
        <v>1</v>
      </c>
      <c r="F227" s="17" t="s">
        <v>2</v>
      </c>
      <c r="G227" s="13" t="s">
        <v>6599</v>
      </c>
      <c r="H227" s="13" t="s">
        <v>6600</v>
      </c>
      <c r="I227" s="125" t="s">
        <v>6442</v>
      </c>
    </row>
    <row r="228" spans="1:9" ht="30">
      <c r="A228" s="101">
        <v>222</v>
      </c>
      <c r="B228" s="15" t="s">
        <v>213</v>
      </c>
      <c r="C228" s="16">
        <v>6112000680</v>
      </c>
      <c r="D228" s="13">
        <v>6179</v>
      </c>
      <c r="E228" s="13" t="s">
        <v>1</v>
      </c>
      <c r="F228" s="17" t="s">
        <v>2</v>
      </c>
      <c r="G228" s="13" t="s">
        <v>6599</v>
      </c>
      <c r="H228" s="13" t="s">
        <v>6600</v>
      </c>
      <c r="I228" s="125" t="s">
        <v>6442</v>
      </c>
    </row>
    <row r="229" spans="1:9" ht="30">
      <c r="A229" s="15">
        <v>223</v>
      </c>
      <c r="B229" s="15" t="s">
        <v>214</v>
      </c>
      <c r="C229" s="16">
        <v>6112000747</v>
      </c>
      <c r="D229" s="13">
        <v>6179</v>
      </c>
      <c r="E229" s="13" t="s">
        <v>1</v>
      </c>
      <c r="F229" s="17" t="s">
        <v>2</v>
      </c>
      <c r="G229" s="13" t="s">
        <v>6599</v>
      </c>
      <c r="H229" s="13" t="s">
        <v>6600</v>
      </c>
      <c r="I229" s="125" t="s">
        <v>6442</v>
      </c>
    </row>
    <row r="230" spans="1:9" ht="30">
      <c r="A230" s="101">
        <v>224</v>
      </c>
      <c r="B230" s="15" t="s">
        <v>215</v>
      </c>
      <c r="C230" s="16">
        <v>6112000881</v>
      </c>
      <c r="D230" s="13">
        <v>6179</v>
      </c>
      <c r="E230" s="13" t="s">
        <v>1</v>
      </c>
      <c r="F230" s="17" t="s">
        <v>2</v>
      </c>
      <c r="G230" s="13" t="s">
        <v>6599</v>
      </c>
      <c r="H230" s="13" t="s">
        <v>6600</v>
      </c>
      <c r="I230" s="125" t="s">
        <v>6442</v>
      </c>
    </row>
    <row r="231" spans="1:9" ht="30">
      <c r="A231" s="101">
        <v>225</v>
      </c>
      <c r="B231" s="15" t="s">
        <v>216</v>
      </c>
      <c r="C231" s="16">
        <v>6112000970</v>
      </c>
      <c r="D231" s="13">
        <v>6179</v>
      </c>
      <c r="E231" s="13" t="s">
        <v>1</v>
      </c>
      <c r="F231" s="17" t="s">
        <v>2</v>
      </c>
      <c r="G231" s="13" t="s">
        <v>6599</v>
      </c>
      <c r="H231" s="13" t="s">
        <v>6599</v>
      </c>
      <c r="I231" s="125" t="s">
        <v>6442</v>
      </c>
    </row>
    <row r="232" spans="1:9" ht="30">
      <c r="A232" s="15">
        <v>226</v>
      </c>
      <c r="B232" s="15" t="s">
        <v>217</v>
      </c>
      <c r="C232" s="16">
        <v>6112001028</v>
      </c>
      <c r="D232" s="13">
        <v>6179</v>
      </c>
      <c r="E232" s="13" t="s">
        <v>1</v>
      </c>
      <c r="F232" s="17" t="s">
        <v>2</v>
      </c>
      <c r="G232" s="13" t="s">
        <v>6599</v>
      </c>
      <c r="H232" s="13" t="s">
        <v>6600</v>
      </c>
      <c r="I232" s="125" t="s">
        <v>6442</v>
      </c>
    </row>
    <row r="233" spans="1:9" ht="30">
      <c r="A233" s="101">
        <v>227</v>
      </c>
      <c r="B233" s="15" t="s">
        <v>218</v>
      </c>
      <c r="C233" s="16">
        <v>6112001067</v>
      </c>
      <c r="D233" s="13">
        <v>6179</v>
      </c>
      <c r="E233" s="13" t="s">
        <v>1</v>
      </c>
      <c r="F233" s="17" t="s">
        <v>2</v>
      </c>
      <c r="G233" s="13" t="s">
        <v>6599</v>
      </c>
      <c r="H233" s="13" t="s">
        <v>6600</v>
      </c>
      <c r="I233" s="125" t="s">
        <v>6442</v>
      </c>
    </row>
    <row r="234" spans="1:9" ht="30">
      <c r="A234" s="101">
        <v>228</v>
      </c>
      <c r="B234" s="15" t="s">
        <v>219</v>
      </c>
      <c r="C234" s="16">
        <v>6112001684</v>
      </c>
      <c r="D234" s="13">
        <v>6179</v>
      </c>
      <c r="E234" s="13" t="s">
        <v>1</v>
      </c>
      <c r="F234" s="17" t="s">
        <v>2</v>
      </c>
      <c r="G234" s="13" t="s">
        <v>6599</v>
      </c>
      <c r="H234" s="13" t="s">
        <v>6600</v>
      </c>
      <c r="I234" s="125" t="s">
        <v>6442</v>
      </c>
    </row>
    <row r="235" spans="1:9" ht="30">
      <c r="A235" s="15">
        <v>229</v>
      </c>
      <c r="B235" s="15" t="s">
        <v>220</v>
      </c>
      <c r="C235" s="16">
        <v>6112002159</v>
      </c>
      <c r="D235" s="13">
        <v>6179</v>
      </c>
      <c r="E235" s="13" t="s">
        <v>1</v>
      </c>
      <c r="F235" s="17" t="s">
        <v>2</v>
      </c>
      <c r="G235" s="13" t="s">
        <v>6599</v>
      </c>
      <c r="H235" s="13" t="s">
        <v>6600</v>
      </c>
      <c r="I235" s="125" t="s">
        <v>6442</v>
      </c>
    </row>
    <row r="236" spans="1:9" ht="30">
      <c r="A236" s="101">
        <v>230</v>
      </c>
      <c r="B236" s="15" t="s">
        <v>221</v>
      </c>
      <c r="C236" s="16">
        <v>6112004565</v>
      </c>
      <c r="D236" s="13">
        <v>6179</v>
      </c>
      <c r="E236" s="13" t="s">
        <v>1</v>
      </c>
      <c r="F236" s="17" t="s">
        <v>2</v>
      </c>
      <c r="G236" s="13" t="s">
        <v>6599</v>
      </c>
      <c r="H236" s="13" t="s">
        <v>6599</v>
      </c>
      <c r="I236" s="125" t="s">
        <v>6442</v>
      </c>
    </row>
    <row r="237" spans="1:9" ht="30">
      <c r="A237" s="101">
        <v>231</v>
      </c>
      <c r="B237" s="15" t="s">
        <v>222</v>
      </c>
      <c r="C237" s="16">
        <v>6112005209</v>
      </c>
      <c r="D237" s="13">
        <v>6179</v>
      </c>
      <c r="E237" s="13" t="s">
        <v>1</v>
      </c>
      <c r="F237" s="17" t="s">
        <v>2</v>
      </c>
      <c r="G237" s="13" t="s">
        <v>6599</v>
      </c>
      <c r="H237" s="13" t="s">
        <v>6600</v>
      </c>
      <c r="I237" s="125" t="s">
        <v>6442</v>
      </c>
    </row>
    <row r="238" spans="1:9" ht="30">
      <c r="A238" s="15">
        <v>232</v>
      </c>
      <c r="B238" s="15" t="s">
        <v>223</v>
      </c>
      <c r="C238" s="16">
        <v>6112005311</v>
      </c>
      <c r="D238" s="13">
        <v>6179</v>
      </c>
      <c r="E238" s="13" t="s">
        <v>1</v>
      </c>
      <c r="F238" s="17" t="s">
        <v>2</v>
      </c>
      <c r="G238" s="13" t="s">
        <v>6599</v>
      </c>
      <c r="H238" s="13" t="s">
        <v>6600</v>
      </c>
      <c r="I238" s="125" t="s">
        <v>6442</v>
      </c>
    </row>
    <row r="239" spans="1:9" ht="30">
      <c r="A239" s="101">
        <v>233</v>
      </c>
      <c r="B239" s="15" t="s">
        <v>224</v>
      </c>
      <c r="C239" s="16">
        <v>6112005537</v>
      </c>
      <c r="D239" s="13">
        <v>6179</v>
      </c>
      <c r="E239" s="13" t="s">
        <v>1</v>
      </c>
      <c r="F239" s="17" t="s">
        <v>2</v>
      </c>
      <c r="G239" s="13" t="s">
        <v>6599</v>
      </c>
      <c r="H239" s="13" t="s">
        <v>6600</v>
      </c>
      <c r="I239" s="125" t="s">
        <v>6442</v>
      </c>
    </row>
    <row r="240" spans="1:9" ht="30">
      <c r="A240" s="101">
        <v>234</v>
      </c>
      <c r="B240" s="15" t="s">
        <v>225</v>
      </c>
      <c r="C240" s="16">
        <v>6112005696</v>
      </c>
      <c r="D240" s="13">
        <v>6179</v>
      </c>
      <c r="E240" s="13" t="s">
        <v>1</v>
      </c>
      <c r="F240" s="17" t="s">
        <v>2</v>
      </c>
      <c r="G240" s="13" t="s">
        <v>6599</v>
      </c>
      <c r="H240" s="13" t="s">
        <v>6600</v>
      </c>
      <c r="I240" s="125" t="s">
        <v>6442</v>
      </c>
    </row>
    <row r="241" spans="1:9" ht="30">
      <c r="A241" s="15">
        <v>235</v>
      </c>
      <c r="B241" s="15" t="s">
        <v>226</v>
      </c>
      <c r="C241" s="16">
        <v>6112904326</v>
      </c>
      <c r="D241" s="13">
        <v>6179</v>
      </c>
      <c r="E241" s="13" t="s">
        <v>1</v>
      </c>
      <c r="F241" s="17" t="s">
        <v>2</v>
      </c>
      <c r="G241" s="13" t="s">
        <v>6599</v>
      </c>
      <c r="H241" s="13" t="s">
        <v>6600</v>
      </c>
      <c r="I241" s="125" t="s">
        <v>6442</v>
      </c>
    </row>
    <row r="242" spans="1:9" ht="30">
      <c r="A242" s="101">
        <v>236</v>
      </c>
      <c r="B242" s="15" t="s">
        <v>227</v>
      </c>
      <c r="C242" s="16">
        <v>6112904848</v>
      </c>
      <c r="D242" s="13">
        <v>6179</v>
      </c>
      <c r="E242" s="13" t="s">
        <v>1</v>
      </c>
      <c r="F242" s="17" t="s">
        <v>2</v>
      </c>
      <c r="G242" s="13" t="s">
        <v>6599</v>
      </c>
      <c r="H242" s="13" t="s">
        <v>6600</v>
      </c>
      <c r="I242" s="125" t="s">
        <v>6442</v>
      </c>
    </row>
    <row r="243" spans="1:9" ht="30">
      <c r="A243" s="101">
        <v>237</v>
      </c>
      <c r="B243" s="15" t="s">
        <v>228</v>
      </c>
      <c r="C243" s="16">
        <v>6112912380</v>
      </c>
      <c r="D243" s="13">
        <v>6179</v>
      </c>
      <c r="E243" s="13" t="s">
        <v>0</v>
      </c>
      <c r="F243" s="17" t="s">
        <v>2</v>
      </c>
      <c r="G243" s="13" t="s">
        <v>6599</v>
      </c>
      <c r="H243" s="13" t="s">
        <v>6600</v>
      </c>
      <c r="I243" s="125" t="s">
        <v>6442</v>
      </c>
    </row>
    <row r="244" spans="1:9" ht="30">
      <c r="A244" s="15">
        <v>238</v>
      </c>
      <c r="B244" s="15" t="s">
        <v>229</v>
      </c>
      <c r="C244" s="16">
        <v>6112912486</v>
      </c>
      <c r="D244" s="13">
        <v>6179</v>
      </c>
      <c r="E244" s="13" t="s">
        <v>1</v>
      </c>
      <c r="F244" s="17" t="s">
        <v>2</v>
      </c>
      <c r="G244" s="13" t="s">
        <v>6599</v>
      </c>
      <c r="H244" s="13" t="s">
        <v>6600</v>
      </c>
      <c r="I244" s="125" t="s">
        <v>6442</v>
      </c>
    </row>
    <row r="245" spans="1:9" ht="30">
      <c r="A245" s="101">
        <v>239</v>
      </c>
      <c r="B245" s="15" t="s">
        <v>15</v>
      </c>
      <c r="C245" s="16">
        <v>6112912535</v>
      </c>
      <c r="D245" s="13">
        <v>6179</v>
      </c>
      <c r="E245" s="13" t="s">
        <v>1</v>
      </c>
      <c r="F245" s="17" t="s">
        <v>2</v>
      </c>
      <c r="G245" s="13" t="s">
        <v>6599</v>
      </c>
      <c r="H245" s="13" t="s">
        <v>6600</v>
      </c>
      <c r="I245" s="125" t="s">
        <v>6442</v>
      </c>
    </row>
    <row r="246" spans="1:9" ht="30">
      <c r="A246" s="101">
        <v>240</v>
      </c>
      <c r="B246" s="15" t="s">
        <v>230</v>
      </c>
      <c r="C246" s="16">
        <v>6112912831</v>
      </c>
      <c r="D246" s="13">
        <v>6179</v>
      </c>
      <c r="E246" s="13" t="s">
        <v>0</v>
      </c>
      <c r="F246" s="17" t="s">
        <v>2</v>
      </c>
      <c r="G246" s="13" t="s">
        <v>6599</v>
      </c>
      <c r="H246" s="13" t="s">
        <v>6600</v>
      </c>
      <c r="I246" s="125" t="s">
        <v>6442</v>
      </c>
    </row>
    <row r="247" spans="1:9" ht="30">
      <c r="A247" s="15">
        <v>241</v>
      </c>
      <c r="B247" s="15" t="s">
        <v>231</v>
      </c>
      <c r="C247" s="16">
        <v>6112913313</v>
      </c>
      <c r="D247" s="13">
        <v>6179</v>
      </c>
      <c r="E247" s="13" t="s">
        <v>1</v>
      </c>
      <c r="F247" s="17" t="s">
        <v>2</v>
      </c>
      <c r="G247" s="13" t="s">
        <v>6599</v>
      </c>
      <c r="H247" s="13" t="s">
        <v>6600</v>
      </c>
      <c r="I247" s="125" t="s">
        <v>6442</v>
      </c>
    </row>
    <row r="248" spans="1:9" ht="30">
      <c r="A248" s="101">
        <v>242</v>
      </c>
      <c r="B248" s="15" t="s">
        <v>232</v>
      </c>
      <c r="C248" s="16">
        <v>6112913680</v>
      </c>
      <c r="D248" s="13">
        <v>6179</v>
      </c>
      <c r="E248" s="13" t="s">
        <v>1</v>
      </c>
      <c r="F248" s="17" t="s">
        <v>2</v>
      </c>
      <c r="G248" s="13" t="s">
        <v>6599</v>
      </c>
      <c r="H248" s="13" t="s">
        <v>6600</v>
      </c>
      <c r="I248" s="125" t="s">
        <v>6442</v>
      </c>
    </row>
    <row r="249" spans="1:9" ht="30">
      <c r="A249" s="101">
        <v>243</v>
      </c>
      <c r="B249" s="15" t="s">
        <v>233</v>
      </c>
      <c r="C249" s="16">
        <v>6112913722</v>
      </c>
      <c r="D249" s="13">
        <v>6179</v>
      </c>
      <c r="E249" s="13" t="s">
        <v>1</v>
      </c>
      <c r="F249" s="17" t="s">
        <v>2</v>
      </c>
      <c r="G249" s="13" t="s">
        <v>6599</v>
      </c>
      <c r="H249" s="13" t="s">
        <v>6600</v>
      </c>
      <c r="I249" s="125" t="s">
        <v>6442</v>
      </c>
    </row>
    <row r="250" spans="1:9" ht="30">
      <c r="A250" s="15">
        <v>244</v>
      </c>
      <c r="B250" s="15" t="s">
        <v>234</v>
      </c>
      <c r="C250" s="16">
        <v>6112913793</v>
      </c>
      <c r="D250" s="13">
        <v>6179</v>
      </c>
      <c r="E250" s="13" t="s">
        <v>1</v>
      </c>
      <c r="F250" s="17" t="s">
        <v>2</v>
      </c>
      <c r="G250" s="13" t="s">
        <v>6599</v>
      </c>
      <c r="H250" s="13" t="s">
        <v>6600</v>
      </c>
      <c r="I250" s="125" t="s">
        <v>6442</v>
      </c>
    </row>
    <row r="251" spans="1:9" ht="30">
      <c r="A251" s="101">
        <v>245</v>
      </c>
      <c r="B251" s="15" t="s">
        <v>235</v>
      </c>
      <c r="C251" s="16">
        <v>6112914412</v>
      </c>
      <c r="D251" s="13">
        <v>6179</v>
      </c>
      <c r="E251" s="13" t="s">
        <v>0</v>
      </c>
      <c r="F251" s="17" t="s">
        <v>2</v>
      </c>
      <c r="G251" s="13" t="s">
        <v>6599</v>
      </c>
      <c r="H251" s="13" t="s">
        <v>6600</v>
      </c>
      <c r="I251" s="125" t="s">
        <v>6442</v>
      </c>
    </row>
    <row r="252" spans="1:9" ht="30">
      <c r="A252" s="101">
        <v>246</v>
      </c>
      <c r="B252" s="15" t="s">
        <v>236</v>
      </c>
      <c r="C252" s="16">
        <v>6112914540</v>
      </c>
      <c r="D252" s="13">
        <v>6179</v>
      </c>
      <c r="E252" s="7" t="s">
        <v>6235</v>
      </c>
      <c r="F252" s="17" t="s">
        <v>2</v>
      </c>
      <c r="G252" s="13" t="s">
        <v>6599</v>
      </c>
      <c r="H252" s="13" t="s">
        <v>6600</v>
      </c>
      <c r="I252" s="125" t="s">
        <v>6442</v>
      </c>
    </row>
    <row r="253" spans="1:9" ht="30">
      <c r="A253" s="15">
        <v>247</v>
      </c>
      <c r="B253" s="15" t="s">
        <v>237</v>
      </c>
      <c r="C253" s="16">
        <v>6112914684</v>
      </c>
      <c r="D253" s="13">
        <v>6179</v>
      </c>
      <c r="E253" s="13" t="s">
        <v>1</v>
      </c>
      <c r="F253" s="17" t="s">
        <v>2</v>
      </c>
      <c r="G253" s="13" t="s">
        <v>6599</v>
      </c>
      <c r="H253" s="13" t="s">
        <v>6599</v>
      </c>
      <c r="I253" s="125" t="s">
        <v>6442</v>
      </c>
    </row>
    <row r="254" spans="1:9" ht="30">
      <c r="A254" s="101">
        <v>248</v>
      </c>
      <c r="B254" s="15" t="s">
        <v>238</v>
      </c>
      <c r="C254" s="16">
        <v>6112914691</v>
      </c>
      <c r="D254" s="13">
        <v>6179</v>
      </c>
      <c r="E254" s="13" t="s">
        <v>1</v>
      </c>
      <c r="F254" s="17" t="s">
        <v>2</v>
      </c>
      <c r="G254" s="13" t="s">
        <v>6599</v>
      </c>
      <c r="H254" s="13" t="s">
        <v>6600</v>
      </c>
      <c r="I254" s="125" t="s">
        <v>6442</v>
      </c>
    </row>
    <row r="255" spans="1:9" ht="30">
      <c r="A255" s="101">
        <v>249</v>
      </c>
      <c r="B255" s="15" t="s">
        <v>239</v>
      </c>
      <c r="C255" s="16">
        <v>6112914892</v>
      </c>
      <c r="D255" s="13">
        <v>6179</v>
      </c>
      <c r="E255" s="13" t="s">
        <v>1</v>
      </c>
      <c r="F255" s="17" t="s">
        <v>2</v>
      </c>
      <c r="G255" s="13" t="s">
        <v>6599</v>
      </c>
      <c r="H255" s="13" t="s">
        <v>6600</v>
      </c>
      <c r="I255" s="125" t="s">
        <v>6442</v>
      </c>
    </row>
    <row r="256" spans="1:9" ht="30">
      <c r="A256" s="15">
        <v>250</v>
      </c>
      <c r="B256" s="15" t="s">
        <v>240</v>
      </c>
      <c r="C256" s="16">
        <v>6113000010</v>
      </c>
      <c r="D256" s="13">
        <v>6188</v>
      </c>
      <c r="E256" s="13" t="s">
        <v>1</v>
      </c>
      <c r="F256" s="17" t="s">
        <v>2</v>
      </c>
      <c r="G256" s="13" t="s">
        <v>6599</v>
      </c>
      <c r="H256" s="13" t="s">
        <v>6600</v>
      </c>
      <c r="I256" s="125" t="s">
        <v>6442</v>
      </c>
    </row>
    <row r="257" spans="1:9" ht="30">
      <c r="A257" s="101">
        <v>251</v>
      </c>
      <c r="B257" s="15" t="s">
        <v>241</v>
      </c>
      <c r="C257" s="16">
        <v>6113000098</v>
      </c>
      <c r="D257" s="13">
        <v>6188</v>
      </c>
      <c r="E257" s="13" t="s">
        <v>1</v>
      </c>
      <c r="F257" s="17" t="s">
        <v>2</v>
      </c>
      <c r="G257" s="13" t="s">
        <v>6599</v>
      </c>
      <c r="H257" s="13" t="s">
        <v>6599</v>
      </c>
      <c r="I257" s="125" t="s">
        <v>6442</v>
      </c>
    </row>
    <row r="258" spans="1:9" ht="30">
      <c r="A258" s="101">
        <v>252</v>
      </c>
      <c r="B258" s="15" t="s">
        <v>242</v>
      </c>
      <c r="C258" s="16">
        <v>6113000154</v>
      </c>
      <c r="D258" s="13">
        <v>6188</v>
      </c>
      <c r="E258" s="13" t="s">
        <v>1</v>
      </c>
      <c r="F258" s="17" t="s">
        <v>2</v>
      </c>
      <c r="G258" s="13" t="s">
        <v>6599</v>
      </c>
      <c r="H258" s="13" t="s">
        <v>6599</v>
      </c>
      <c r="I258" s="125" t="s">
        <v>6442</v>
      </c>
    </row>
    <row r="259" spans="1:9" ht="30">
      <c r="A259" s="15">
        <v>253</v>
      </c>
      <c r="B259" s="15" t="s">
        <v>134</v>
      </c>
      <c r="C259" s="16">
        <v>6113000179</v>
      </c>
      <c r="D259" s="13">
        <v>6188</v>
      </c>
      <c r="E259" s="13" t="s">
        <v>1</v>
      </c>
      <c r="F259" s="17" t="s">
        <v>2</v>
      </c>
      <c r="G259" s="13" t="s">
        <v>6599</v>
      </c>
      <c r="H259" s="13" t="s">
        <v>6599</v>
      </c>
      <c r="I259" s="125" t="s">
        <v>6442</v>
      </c>
    </row>
    <row r="260" spans="1:9" ht="30">
      <c r="A260" s="101">
        <v>254</v>
      </c>
      <c r="B260" s="15" t="s">
        <v>243</v>
      </c>
      <c r="C260" s="16">
        <v>6113000210</v>
      </c>
      <c r="D260" s="13">
        <v>6188</v>
      </c>
      <c r="E260" s="13" t="s">
        <v>1</v>
      </c>
      <c r="F260" s="17" t="s">
        <v>2</v>
      </c>
      <c r="G260" s="13" t="s">
        <v>6599</v>
      </c>
      <c r="H260" s="13" t="s">
        <v>6599</v>
      </c>
      <c r="I260" s="125" t="s">
        <v>6442</v>
      </c>
    </row>
    <row r="261" spans="1:9" ht="30">
      <c r="A261" s="101">
        <v>255</v>
      </c>
      <c r="B261" s="15" t="s">
        <v>244</v>
      </c>
      <c r="C261" s="16">
        <v>6113000274</v>
      </c>
      <c r="D261" s="13">
        <v>6188</v>
      </c>
      <c r="E261" s="13" t="s">
        <v>1</v>
      </c>
      <c r="F261" s="17" t="s">
        <v>2</v>
      </c>
      <c r="G261" s="13" t="s">
        <v>6599</v>
      </c>
      <c r="H261" s="13" t="s">
        <v>6599</v>
      </c>
      <c r="I261" s="125" t="s">
        <v>6442</v>
      </c>
    </row>
    <row r="262" spans="1:9" ht="30">
      <c r="A262" s="15">
        <v>256</v>
      </c>
      <c r="B262" s="15" t="s">
        <v>245</v>
      </c>
      <c r="C262" s="16">
        <v>6113000387</v>
      </c>
      <c r="D262" s="13">
        <v>6188</v>
      </c>
      <c r="E262" s="13" t="s">
        <v>1</v>
      </c>
      <c r="F262" s="17" t="s">
        <v>2</v>
      </c>
      <c r="G262" s="13" t="s">
        <v>6599</v>
      </c>
      <c r="H262" s="13" t="s">
        <v>6599</v>
      </c>
      <c r="I262" s="125" t="s">
        <v>6442</v>
      </c>
    </row>
    <row r="263" spans="1:9" ht="30">
      <c r="A263" s="101">
        <v>257</v>
      </c>
      <c r="B263" s="15" t="s">
        <v>246</v>
      </c>
      <c r="C263" s="16">
        <v>6113000595</v>
      </c>
      <c r="D263" s="13">
        <v>6188</v>
      </c>
      <c r="E263" s="13" t="s">
        <v>1</v>
      </c>
      <c r="F263" s="17" t="s">
        <v>2</v>
      </c>
      <c r="G263" s="13" t="s">
        <v>6599</v>
      </c>
      <c r="H263" s="13" t="s">
        <v>6599</v>
      </c>
      <c r="I263" s="125" t="s">
        <v>6442</v>
      </c>
    </row>
    <row r="264" spans="1:9" ht="30">
      <c r="A264" s="101">
        <v>258</v>
      </c>
      <c r="B264" s="15" t="s">
        <v>247</v>
      </c>
      <c r="C264" s="16">
        <v>6113000637</v>
      </c>
      <c r="D264" s="13">
        <v>6188</v>
      </c>
      <c r="E264" s="13" t="s">
        <v>1</v>
      </c>
      <c r="F264" s="17" t="s">
        <v>2</v>
      </c>
      <c r="G264" s="13" t="s">
        <v>6599</v>
      </c>
      <c r="H264" s="13" t="s">
        <v>6600</v>
      </c>
      <c r="I264" s="125" t="s">
        <v>6442</v>
      </c>
    </row>
    <row r="265" spans="1:9" ht="30">
      <c r="A265" s="15">
        <v>259</v>
      </c>
      <c r="B265" s="15" t="s">
        <v>248</v>
      </c>
      <c r="C265" s="16">
        <v>6113001052</v>
      </c>
      <c r="D265" s="13">
        <v>6152</v>
      </c>
      <c r="E265" s="13" t="s">
        <v>0</v>
      </c>
      <c r="F265" s="17" t="s">
        <v>2</v>
      </c>
      <c r="G265" s="13" t="s">
        <v>6599</v>
      </c>
      <c r="H265" s="13" t="s">
        <v>6600</v>
      </c>
      <c r="I265" s="125" t="s">
        <v>6442</v>
      </c>
    </row>
    <row r="266" spans="1:9" ht="30">
      <c r="A266" s="101">
        <v>260</v>
      </c>
      <c r="B266" s="15" t="s">
        <v>249</v>
      </c>
      <c r="C266" s="16">
        <v>6113007696</v>
      </c>
      <c r="D266" s="13">
        <v>6188</v>
      </c>
      <c r="E266" s="13" t="s">
        <v>1</v>
      </c>
      <c r="F266" s="17" t="s">
        <v>2</v>
      </c>
      <c r="G266" s="13" t="s">
        <v>6599</v>
      </c>
      <c r="H266" s="13" t="s">
        <v>6599</v>
      </c>
      <c r="I266" s="125" t="s">
        <v>6442</v>
      </c>
    </row>
    <row r="267" spans="1:9" ht="30">
      <c r="A267" s="101">
        <v>261</v>
      </c>
      <c r="B267" s="15" t="s">
        <v>250</v>
      </c>
      <c r="C267" s="16">
        <v>6113007872</v>
      </c>
      <c r="D267" s="13">
        <v>6188</v>
      </c>
      <c r="E267" s="13" t="s">
        <v>1</v>
      </c>
      <c r="F267" s="17" t="s">
        <v>2</v>
      </c>
      <c r="G267" s="13" t="s">
        <v>6599</v>
      </c>
      <c r="H267" s="13" t="s">
        <v>6599</v>
      </c>
      <c r="I267" s="125" t="s">
        <v>6442</v>
      </c>
    </row>
    <row r="268" spans="1:9" ht="30">
      <c r="A268" s="15">
        <v>262</v>
      </c>
      <c r="B268" s="15" t="s">
        <v>251</v>
      </c>
      <c r="C268" s="16">
        <v>6113008594</v>
      </c>
      <c r="D268" s="13">
        <v>6188</v>
      </c>
      <c r="E268" s="13" t="s">
        <v>0</v>
      </c>
      <c r="F268" s="17" t="s">
        <v>2</v>
      </c>
      <c r="G268" s="13" t="s">
        <v>6599</v>
      </c>
      <c r="H268" s="13" t="s">
        <v>6599</v>
      </c>
      <c r="I268" s="125" t="s">
        <v>6442</v>
      </c>
    </row>
    <row r="269" spans="1:9" ht="30">
      <c r="A269" s="101">
        <v>263</v>
      </c>
      <c r="B269" s="15" t="s">
        <v>252</v>
      </c>
      <c r="C269" s="16">
        <v>6113013509</v>
      </c>
      <c r="D269" s="13">
        <v>6188</v>
      </c>
      <c r="E269" s="13" t="s">
        <v>1</v>
      </c>
      <c r="F269" s="17" t="s">
        <v>2</v>
      </c>
      <c r="G269" s="13" t="s">
        <v>6599</v>
      </c>
      <c r="H269" s="13" t="s">
        <v>6599</v>
      </c>
      <c r="I269" s="125" t="s">
        <v>6442</v>
      </c>
    </row>
    <row r="270" spans="1:9" ht="30">
      <c r="A270" s="101">
        <v>264</v>
      </c>
      <c r="B270" s="15" t="s">
        <v>253</v>
      </c>
      <c r="C270" s="16">
        <v>6113013530</v>
      </c>
      <c r="D270" s="13">
        <v>6188</v>
      </c>
      <c r="E270" s="13" t="s">
        <v>1</v>
      </c>
      <c r="F270" s="17" t="s">
        <v>2</v>
      </c>
      <c r="G270" s="13" t="s">
        <v>6599</v>
      </c>
      <c r="H270" s="13" t="s">
        <v>6599</v>
      </c>
      <c r="I270" s="125" t="s">
        <v>6442</v>
      </c>
    </row>
    <row r="271" spans="1:9" ht="30">
      <c r="A271" s="15">
        <v>265</v>
      </c>
      <c r="B271" s="15" t="s">
        <v>254</v>
      </c>
      <c r="C271" s="16">
        <v>6113013570</v>
      </c>
      <c r="D271" s="13">
        <v>6188</v>
      </c>
      <c r="E271" s="13" t="s">
        <v>1</v>
      </c>
      <c r="F271" s="17" t="s">
        <v>2</v>
      </c>
      <c r="G271" s="13" t="s">
        <v>6599</v>
      </c>
      <c r="H271" s="13" t="s">
        <v>6599</v>
      </c>
      <c r="I271" s="125" t="s">
        <v>6442</v>
      </c>
    </row>
    <row r="272" spans="1:9" ht="30">
      <c r="A272" s="101">
        <v>266</v>
      </c>
      <c r="B272" s="15" t="s">
        <v>255</v>
      </c>
      <c r="C272" s="16">
        <v>6113014044</v>
      </c>
      <c r="D272" s="13">
        <v>6188</v>
      </c>
      <c r="E272" s="13" t="s">
        <v>0</v>
      </c>
      <c r="F272" s="17" t="s">
        <v>2</v>
      </c>
      <c r="G272" s="13" t="s">
        <v>6599</v>
      </c>
      <c r="H272" s="13" t="s">
        <v>6599</v>
      </c>
      <c r="I272" s="125" t="s">
        <v>6442</v>
      </c>
    </row>
    <row r="273" spans="1:9" ht="30">
      <c r="A273" s="101">
        <v>267</v>
      </c>
      <c r="B273" s="15" t="s">
        <v>256</v>
      </c>
      <c r="C273" s="16">
        <v>6113016387</v>
      </c>
      <c r="D273" s="13">
        <v>6188</v>
      </c>
      <c r="E273" s="13" t="s">
        <v>0</v>
      </c>
      <c r="F273" s="17" t="s">
        <v>2</v>
      </c>
      <c r="G273" s="13" t="s">
        <v>6599</v>
      </c>
      <c r="H273" s="13" t="s">
        <v>6599</v>
      </c>
      <c r="I273" s="125" t="s">
        <v>6442</v>
      </c>
    </row>
    <row r="274" spans="1:9" ht="30">
      <c r="A274" s="15">
        <v>268</v>
      </c>
      <c r="B274" s="15" t="s">
        <v>257</v>
      </c>
      <c r="C274" s="16">
        <v>6113022824</v>
      </c>
      <c r="D274" s="13">
        <v>6188</v>
      </c>
      <c r="E274" s="13" t="s">
        <v>0</v>
      </c>
      <c r="F274" s="17" t="s">
        <v>2</v>
      </c>
      <c r="G274" s="13" t="s">
        <v>6599</v>
      </c>
      <c r="H274" s="13" t="s">
        <v>6599</v>
      </c>
      <c r="I274" s="125" t="s">
        <v>6442</v>
      </c>
    </row>
    <row r="275" spans="1:9" ht="30">
      <c r="A275" s="101">
        <v>269</v>
      </c>
      <c r="B275" s="15" t="s">
        <v>258</v>
      </c>
      <c r="C275" s="16">
        <v>6113913404</v>
      </c>
      <c r="D275" s="13">
        <v>6188</v>
      </c>
      <c r="E275" s="13" t="s">
        <v>1</v>
      </c>
      <c r="F275" s="17" t="s">
        <v>2</v>
      </c>
      <c r="G275" s="13" t="s">
        <v>6599</v>
      </c>
      <c r="H275" s="13" t="s">
        <v>6599</v>
      </c>
      <c r="I275" s="125" t="s">
        <v>6442</v>
      </c>
    </row>
    <row r="276" spans="1:9" ht="30">
      <c r="A276" s="101">
        <v>270</v>
      </c>
      <c r="B276" s="15" t="s">
        <v>259</v>
      </c>
      <c r="C276" s="16">
        <v>6113913436</v>
      </c>
      <c r="D276" s="13">
        <v>6188</v>
      </c>
      <c r="E276" s="13" t="s">
        <v>1</v>
      </c>
      <c r="F276" s="17" t="s">
        <v>2</v>
      </c>
      <c r="G276" s="13" t="s">
        <v>6599</v>
      </c>
      <c r="H276" s="13" t="s">
        <v>6599</v>
      </c>
      <c r="I276" s="125" t="s">
        <v>6442</v>
      </c>
    </row>
    <row r="277" spans="1:9" ht="30">
      <c r="A277" s="15">
        <v>271</v>
      </c>
      <c r="B277" s="15" t="s">
        <v>260</v>
      </c>
      <c r="C277" s="16">
        <v>6113913450</v>
      </c>
      <c r="D277" s="13">
        <v>6188</v>
      </c>
      <c r="E277" s="13" t="s">
        <v>1</v>
      </c>
      <c r="F277" s="17" t="s">
        <v>2</v>
      </c>
      <c r="G277" s="13" t="s">
        <v>6599</v>
      </c>
      <c r="H277" s="13" t="s">
        <v>6599</v>
      </c>
      <c r="I277" s="125" t="s">
        <v>6442</v>
      </c>
    </row>
    <row r="278" spans="1:9" ht="30">
      <c r="A278" s="101">
        <v>272</v>
      </c>
      <c r="B278" s="15" t="s">
        <v>261</v>
      </c>
      <c r="C278" s="16">
        <v>6113913524</v>
      </c>
      <c r="D278" s="13">
        <v>6188</v>
      </c>
      <c r="E278" s="13" t="s">
        <v>1</v>
      </c>
      <c r="F278" s="17" t="s">
        <v>2</v>
      </c>
      <c r="G278" s="13" t="s">
        <v>6599</v>
      </c>
      <c r="H278" s="13" t="s">
        <v>6599</v>
      </c>
      <c r="I278" s="125" t="s">
        <v>6442</v>
      </c>
    </row>
    <row r="279" spans="1:9" ht="30">
      <c r="A279" s="101">
        <v>273</v>
      </c>
      <c r="B279" s="15" t="s">
        <v>262</v>
      </c>
      <c r="C279" s="16">
        <v>6113913563</v>
      </c>
      <c r="D279" s="13">
        <v>6188</v>
      </c>
      <c r="E279" s="13" t="s">
        <v>1</v>
      </c>
      <c r="F279" s="17" t="s">
        <v>2</v>
      </c>
      <c r="G279" s="13" t="s">
        <v>6599</v>
      </c>
      <c r="H279" s="13" t="s">
        <v>6599</v>
      </c>
      <c r="I279" s="125" t="s">
        <v>6442</v>
      </c>
    </row>
    <row r="280" spans="1:9" ht="30">
      <c r="A280" s="15">
        <v>274</v>
      </c>
      <c r="B280" s="15" t="s">
        <v>263</v>
      </c>
      <c r="C280" s="16">
        <v>6113913644</v>
      </c>
      <c r="D280" s="13">
        <v>6188</v>
      </c>
      <c r="E280" s="13" t="s">
        <v>1</v>
      </c>
      <c r="F280" s="17" t="s">
        <v>2</v>
      </c>
      <c r="G280" s="13" t="s">
        <v>6599</v>
      </c>
      <c r="H280" s="13" t="s">
        <v>6599</v>
      </c>
      <c r="I280" s="125" t="s">
        <v>6442</v>
      </c>
    </row>
    <row r="281" spans="1:9" ht="30">
      <c r="A281" s="101">
        <v>275</v>
      </c>
      <c r="B281" s="15" t="s">
        <v>264</v>
      </c>
      <c r="C281" s="16">
        <v>6114000140</v>
      </c>
      <c r="D281" s="13">
        <v>6191</v>
      </c>
      <c r="E281" s="13" t="s">
        <v>1</v>
      </c>
      <c r="F281" s="17" t="s">
        <v>2</v>
      </c>
      <c r="G281" s="13" t="s">
        <v>6600</v>
      </c>
      <c r="H281" s="13" t="s">
        <v>6600</v>
      </c>
      <c r="I281" s="125" t="s">
        <v>6442</v>
      </c>
    </row>
    <row r="282" spans="1:9" ht="30">
      <c r="A282" s="101">
        <v>276</v>
      </c>
      <c r="B282" s="15" t="s">
        <v>265</v>
      </c>
      <c r="C282" s="16">
        <v>6114000453</v>
      </c>
      <c r="D282" s="13">
        <v>6191</v>
      </c>
      <c r="E282" s="13" t="s">
        <v>1</v>
      </c>
      <c r="F282" s="17" t="s">
        <v>2</v>
      </c>
      <c r="G282" s="13" t="s">
        <v>6599</v>
      </c>
      <c r="H282" s="13" t="s">
        <v>6599</v>
      </c>
      <c r="I282" s="125" t="s">
        <v>6442</v>
      </c>
    </row>
    <row r="283" spans="1:9" ht="30">
      <c r="A283" s="15">
        <v>277</v>
      </c>
      <c r="B283" s="15" t="s">
        <v>266</v>
      </c>
      <c r="C283" s="16">
        <v>6114000580</v>
      </c>
      <c r="D283" s="13">
        <v>6191</v>
      </c>
      <c r="E283" s="13" t="s">
        <v>1</v>
      </c>
      <c r="F283" s="17" t="s">
        <v>2</v>
      </c>
      <c r="G283" s="13" t="s">
        <v>6599</v>
      </c>
      <c r="H283" s="13" t="s">
        <v>6599</v>
      </c>
      <c r="I283" s="125" t="s">
        <v>6442</v>
      </c>
    </row>
    <row r="284" spans="1:9" ht="30">
      <c r="A284" s="101">
        <v>278</v>
      </c>
      <c r="B284" s="15" t="s">
        <v>267</v>
      </c>
      <c r="C284" s="16">
        <v>6114000615</v>
      </c>
      <c r="D284" s="13">
        <v>6191</v>
      </c>
      <c r="E284" s="13" t="s">
        <v>1</v>
      </c>
      <c r="F284" s="17" t="s">
        <v>2</v>
      </c>
      <c r="G284" s="13" t="s">
        <v>6599</v>
      </c>
      <c r="H284" s="13" t="s">
        <v>6599</v>
      </c>
      <c r="I284" s="125" t="s">
        <v>6442</v>
      </c>
    </row>
    <row r="285" spans="1:9" ht="30">
      <c r="A285" s="101">
        <v>279</v>
      </c>
      <c r="B285" s="15" t="s">
        <v>268</v>
      </c>
      <c r="C285" s="16">
        <v>6114000622</v>
      </c>
      <c r="D285" s="13">
        <v>6191</v>
      </c>
      <c r="E285" s="13" t="s">
        <v>1</v>
      </c>
      <c r="F285" s="17" t="s">
        <v>2</v>
      </c>
      <c r="G285" s="13" t="s">
        <v>6599</v>
      </c>
      <c r="H285" s="13" t="s">
        <v>6599</v>
      </c>
      <c r="I285" s="125" t="s">
        <v>6442</v>
      </c>
    </row>
    <row r="286" spans="1:9" ht="30">
      <c r="A286" s="15">
        <v>280</v>
      </c>
      <c r="B286" s="15" t="s">
        <v>269</v>
      </c>
      <c r="C286" s="16">
        <v>6114000767</v>
      </c>
      <c r="D286" s="13">
        <v>6191</v>
      </c>
      <c r="E286" s="13" t="s">
        <v>1</v>
      </c>
      <c r="F286" s="17" t="s">
        <v>2</v>
      </c>
      <c r="G286" s="13" t="s">
        <v>6599</v>
      </c>
      <c r="H286" s="13" t="s">
        <v>6599</v>
      </c>
      <c r="I286" s="125" t="s">
        <v>6442</v>
      </c>
    </row>
    <row r="287" spans="1:9" ht="30">
      <c r="A287" s="101">
        <v>281</v>
      </c>
      <c r="B287" s="15" t="s">
        <v>270</v>
      </c>
      <c r="C287" s="16">
        <v>6114001055</v>
      </c>
      <c r="D287" s="13">
        <v>6191</v>
      </c>
      <c r="E287" s="13" t="s">
        <v>1</v>
      </c>
      <c r="F287" s="17" t="s">
        <v>2</v>
      </c>
      <c r="G287" s="13" t="s">
        <v>6599</v>
      </c>
      <c r="H287" s="13" t="s">
        <v>6599</v>
      </c>
      <c r="I287" s="125" t="s">
        <v>6442</v>
      </c>
    </row>
    <row r="288" spans="1:9" ht="30">
      <c r="A288" s="101">
        <v>282</v>
      </c>
      <c r="B288" s="15" t="s">
        <v>271</v>
      </c>
      <c r="C288" s="16">
        <v>6114002122</v>
      </c>
      <c r="D288" s="13">
        <v>6191</v>
      </c>
      <c r="E288" s="13" t="s">
        <v>1</v>
      </c>
      <c r="F288" s="17" t="s">
        <v>2</v>
      </c>
      <c r="G288" s="13" t="s">
        <v>6599</v>
      </c>
      <c r="H288" s="13" t="s">
        <v>6599</v>
      </c>
      <c r="I288" s="125" t="s">
        <v>6442</v>
      </c>
    </row>
    <row r="289" spans="1:9" ht="30">
      <c r="A289" s="15">
        <v>283</v>
      </c>
      <c r="B289" s="15" t="s">
        <v>272</v>
      </c>
      <c r="C289" s="16">
        <v>6114002556</v>
      </c>
      <c r="D289" s="13">
        <v>6191</v>
      </c>
      <c r="E289" s="13" t="s">
        <v>1</v>
      </c>
      <c r="F289" s="17" t="s">
        <v>2</v>
      </c>
      <c r="G289" s="13" t="s">
        <v>6599</v>
      </c>
      <c r="H289" s="13" t="s">
        <v>6599</v>
      </c>
      <c r="I289" s="125" t="s">
        <v>6442</v>
      </c>
    </row>
    <row r="290" spans="1:9" ht="30">
      <c r="A290" s="101">
        <v>284</v>
      </c>
      <c r="B290" s="15" t="s">
        <v>273</v>
      </c>
      <c r="C290" s="16">
        <v>6114006409</v>
      </c>
      <c r="D290" s="13">
        <v>6191</v>
      </c>
      <c r="E290" s="13" t="s">
        <v>1</v>
      </c>
      <c r="F290" s="17" t="s">
        <v>2</v>
      </c>
      <c r="G290" s="13" t="s">
        <v>6599</v>
      </c>
      <c r="H290" s="13" t="s">
        <v>6600</v>
      </c>
      <c r="I290" s="125" t="s">
        <v>6442</v>
      </c>
    </row>
    <row r="291" spans="1:9" ht="30">
      <c r="A291" s="101">
        <v>285</v>
      </c>
      <c r="B291" s="15" t="s">
        <v>274</v>
      </c>
      <c r="C291" s="16">
        <v>6114006504</v>
      </c>
      <c r="D291" s="13">
        <v>6191</v>
      </c>
      <c r="E291" s="13" t="s">
        <v>1</v>
      </c>
      <c r="F291" s="17" t="s">
        <v>2</v>
      </c>
      <c r="G291" s="13" t="s">
        <v>6599</v>
      </c>
      <c r="H291" s="13" t="s">
        <v>6599</v>
      </c>
      <c r="I291" s="125" t="s">
        <v>6442</v>
      </c>
    </row>
    <row r="292" spans="1:9" ht="30">
      <c r="A292" s="15">
        <v>286</v>
      </c>
      <c r="B292" s="15" t="s">
        <v>275</v>
      </c>
      <c r="C292" s="16">
        <v>6114007949</v>
      </c>
      <c r="D292" s="13">
        <v>6191</v>
      </c>
      <c r="E292" s="13" t="s">
        <v>1</v>
      </c>
      <c r="F292" s="17" t="s">
        <v>2</v>
      </c>
      <c r="G292" s="13" t="s">
        <v>6599</v>
      </c>
      <c r="H292" s="13" t="s">
        <v>6599</v>
      </c>
      <c r="I292" s="125" t="s">
        <v>6442</v>
      </c>
    </row>
    <row r="293" spans="1:9" ht="30">
      <c r="A293" s="101">
        <v>287</v>
      </c>
      <c r="B293" s="15" t="s">
        <v>276</v>
      </c>
      <c r="C293" s="16">
        <v>6114008357</v>
      </c>
      <c r="D293" s="13">
        <v>6191</v>
      </c>
      <c r="E293" s="13" t="s">
        <v>1</v>
      </c>
      <c r="F293" s="17" t="s">
        <v>2</v>
      </c>
      <c r="G293" s="13" t="s">
        <v>6600</v>
      </c>
      <c r="H293" s="13" t="s">
        <v>6599</v>
      </c>
      <c r="I293" s="125" t="s">
        <v>6442</v>
      </c>
    </row>
    <row r="294" spans="1:9" ht="30">
      <c r="A294" s="101">
        <v>288</v>
      </c>
      <c r="B294" s="15" t="s">
        <v>277</v>
      </c>
      <c r="C294" s="16">
        <v>6114008460</v>
      </c>
      <c r="D294" s="13">
        <v>6191</v>
      </c>
      <c r="E294" s="13" t="s">
        <v>1</v>
      </c>
      <c r="F294" s="17" t="s">
        <v>2</v>
      </c>
      <c r="G294" s="13" t="s">
        <v>6599</v>
      </c>
      <c r="H294" s="13" t="s">
        <v>6599</v>
      </c>
      <c r="I294" s="125" t="s">
        <v>6442</v>
      </c>
    </row>
    <row r="295" spans="1:9" ht="30">
      <c r="A295" s="15">
        <v>289</v>
      </c>
      <c r="B295" s="15" t="s">
        <v>278</v>
      </c>
      <c r="C295" s="16">
        <v>6114008565</v>
      </c>
      <c r="D295" s="13">
        <v>6191</v>
      </c>
      <c r="E295" s="13" t="s">
        <v>1</v>
      </c>
      <c r="F295" s="17" t="s">
        <v>2</v>
      </c>
      <c r="G295" s="13" t="s">
        <v>6599</v>
      </c>
      <c r="H295" s="13" t="s">
        <v>6599</v>
      </c>
      <c r="I295" s="125" t="s">
        <v>6442</v>
      </c>
    </row>
    <row r="296" spans="1:9" ht="30">
      <c r="A296" s="101">
        <v>290</v>
      </c>
      <c r="B296" s="15" t="s">
        <v>279</v>
      </c>
      <c r="C296" s="16">
        <v>6114009142</v>
      </c>
      <c r="D296" s="13">
        <v>6152</v>
      </c>
      <c r="E296" s="13" t="s">
        <v>0</v>
      </c>
      <c r="F296" s="17" t="s">
        <v>2</v>
      </c>
      <c r="G296" s="13" t="s">
        <v>6600</v>
      </c>
      <c r="H296" s="13" t="s">
        <v>6600</v>
      </c>
      <c r="I296" s="125" t="s">
        <v>6442</v>
      </c>
    </row>
    <row r="297" spans="1:9" ht="30">
      <c r="A297" s="101">
        <v>291</v>
      </c>
      <c r="B297" s="15" t="s">
        <v>280</v>
      </c>
      <c r="C297" s="16">
        <v>6114009329</v>
      </c>
      <c r="D297" s="13">
        <v>6191</v>
      </c>
      <c r="E297" s="13" t="s">
        <v>1</v>
      </c>
      <c r="F297" s="17" t="s">
        <v>2</v>
      </c>
      <c r="G297" s="13" t="s">
        <v>6599</v>
      </c>
      <c r="H297" s="13" t="s">
        <v>6599</v>
      </c>
      <c r="I297" s="125" t="s">
        <v>6442</v>
      </c>
    </row>
    <row r="298" spans="1:9" ht="30">
      <c r="A298" s="15">
        <v>292</v>
      </c>
      <c r="B298" s="15" t="s">
        <v>281</v>
      </c>
      <c r="C298" s="16">
        <v>6114010606</v>
      </c>
      <c r="D298" s="13">
        <v>6191</v>
      </c>
      <c r="E298" s="13" t="s">
        <v>1</v>
      </c>
      <c r="F298" s="17" t="s">
        <v>2</v>
      </c>
      <c r="G298" s="13" t="s">
        <v>6599</v>
      </c>
      <c r="H298" s="13" t="s">
        <v>6599</v>
      </c>
      <c r="I298" s="125" t="s">
        <v>6442</v>
      </c>
    </row>
    <row r="299" spans="1:9" ht="30">
      <c r="A299" s="101">
        <v>293</v>
      </c>
      <c r="B299" s="15" t="s">
        <v>282</v>
      </c>
      <c r="C299" s="16">
        <v>6114011007</v>
      </c>
      <c r="D299" s="13">
        <v>6191</v>
      </c>
      <c r="E299" s="13" t="s">
        <v>1</v>
      </c>
      <c r="F299" s="17" t="s">
        <v>2</v>
      </c>
      <c r="G299" s="13" t="s">
        <v>6599</v>
      </c>
      <c r="H299" s="13" t="s">
        <v>6599</v>
      </c>
      <c r="I299" s="125" t="s">
        <v>6442</v>
      </c>
    </row>
    <row r="300" spans="1:9" ht="30">
      <c r="A300" s="101">
        <v>294</v>
      </c>
      <c r="B300" s="15" t="s">
        <v>79</v>
      </c>
      <c r="C300" s="16">
        <v>6114011656</v>
      </c>
      <c r="D300" s="13">
        <v>6191</v>
      </c>
      <c r="E300" s="13" t="s">
        <v>1</v>
      </c>
      <c r="F300" s="17" t="s">
        <v>2</v>
      </c>
      <c r="G300" s="13" t="s">
        <v>6599</v>
      </c>
      <c r="H300" s="13" t="s">
        <v>6599</v>
      </c>
      <c r="I300" s="125" t="s">
        <v>6442</v>
      </c>
    </row>
    <row r="301" spans="1:9" ht="30">
      <c r="A301" s="15">
        <v>295</v>
      </c>
      <c r="B301" s="15" t="s">
        <v>283</v>
      </c>
      <c r="C301" s="16">
        <v>6114011744</v>
      </c>
      <c r="D301" s="13">
        <v>6191</v>
      </c>
      <c r="E301" s="13" t="s">
        <v>1</v>
      </c>
      <c r="F301" s="17" t="s">
        <v>2</v>
      </c>
      <c r="G301" s="13" t="s">
        <v>6599</v>
      </c>
      <c r="H301" s="13" t="s">
        <v>6600</v>
      </c>
      <c r="I301" s="125" t="s">
        <v>6442</v>
      </c>
    </row>
    <row r="302" spans="1:9" ht="30">
      <c r="A302" s="101">
        <v>296</v>
      </c>
      <c r="B302" s="15" t="s">
        <v>284</v>
      </c>
      <c r="C302" s="16">
        <v>6115000181</v>
      </c>
      <c r="D302" s="13">
        <v>6173</v>
      </c>
      <c r="E302" s="13" t="s">
        <v>1</v>
      </c>
      <c r="F302" s="17" t="s">
        <v>2</v>
      </c>
      <c r="G302" s="13" t="s">
        <v>6599</v>
      </c>
      <c r="H302" s="13" t="s">
        <v>6600</v>
      </c>
      <c r="I302" s="125" t="s">
        <v>6442</v>
      </c>
    </row>
    <row r="303" spans="1:9" ht="30">
      <c r="A303" s="101">
        <v>297</v>
      </c>
      <c r="B303" s="15" t="s">
        <v>285</v>
      </c>
      <c r="C303" s="16">
        <v>6115000350</v>
      </c>
      <c r="D303" s="13">
        <v>6173</v>
      </c>
      <c r="E303" s="13" t="s">
        <v>0</v>
      </c>
      <c r="F303" s="17" t="s">
        <v>2</v>
      </c>
      <c r="G303" s="13" t="s">
        <v>6599</v>
      </c>
      <c r="H303" s="13" t="s">
        <v>6599</v>
      </c>
      <c r="I303" s="125" t="s">
        <v>6442</v>
      </c>
    </row>
    <row r="304" spans="1:9" ht="30">
      <c r="A304" s="15">
        <v>298</v>
      </c>
      <c r="B304" s="15" t="s">
        <v>286</v>
      </c>
      <c r="C304" s="16">
        <v>6115000431</v>
      </c>
      <c r="D304" s="13">
        <v>6173</v>
      </c>
      <c r="E304" s="13" t="s">
        <v>0</v>
      </c>
      <c r="F304" s="17" t="s">
        <v>2</v>
      </c>
      <c r="G304" s="13" t="s">
        <v>6599</v>
      </c>
      <c r="H304" s="13" t="s">
        <v>6599</v>
      </c>
      <c r="I304" s="125" t="s">
        <v>6442</v>
      </c>
    </row>
    <row r="305" spans="1:9" ht="30">
      <c r="A305" s="101">
        <v>299</v>
      </c>
      <c r="B305" s="15" t="s">
        <v>287</v>
      </c>
      <c r="C305" s="16">
        <v>6115000463</v>
      </c>
      <c r="D305" s="13">
        <v>6173</v>
      </c>
      <c r="E305" s="13" t="s">
        <v>0</v>
      </c>
      <c r="F305" s="17" t="s">
        <v>2</v>
      </c>
      <c r="G305" s="13" t="s">
        <v>6599</v>
      </c>
      <c r="H305" s="13" t="s">
        <v>6600</v>
      </c>
      <c r="I305" s="125" t="s">
        <v>6442</v>
      </c>
    </row>
    <row r="306" spans="1:9" ht="30">
      <c r="A306" s="101">
        <v>300</v>
      </c>
      <c r="B306" s="15" t="s">
        <v>288</v>
      </c>
      <c r="C306" s="16">
        <v>6115000576</v>
      </c>
      <c r="D306" s="13">
        <v>6173</v>
      </c>
      <c r="E306" s="13" t="s">
        <v>0</v>
      </c>
      <c r="F306" s="17" t="s">
        <v>2</v>
      </c>
      <c r="G306" s="13" t="s">
        <v>6599</v>
      </c>
      <c r="H306" s="13" t="s">
        <v>6599</v>
      </c>
      <c r="I306" s="125" t="s">
        <v>6442</v>
      </c>
    </row>
    <row r="307" spans="1:9" ht="30">
      <c r="A307" s="15">
        <v>301</v>
      </c>
      <c r="B307" s="15" t="s">
        <v>289</v>
      </c>
      <c r="C307" s="16">
        <v>6115001040</v>
      </c>
      <c r="D307" s="13">
        <v>6173</v>
      </c>
      <c r="E307" s="13" t="s">
        <v>0</v>
      </c>
      <c r="F307" s="17" t="s">
        <v>2</v>
      </c>
      <c r="G307" s="13" t="s">
        <v>6599</v>
      </c>
      <c r="H307" s="13" t="s">
        <v>6599</v>
      </c>
      <c r="I307" s="125" t="s">
        <v>6442</v>
      </c>
    </row>
    <row r="308" spans="1:9" ht="30">
      <c r="A308" s="101">
        <v>302</v>
      </c>
      <c r="B308" s="15" t="s">
        <v>290</v>
      </c>
      <c r="C308" s="16">
        <v>6115005542</v>
      </c>
      <c r="D308" s="13">
        <v>6173</v>
      </c>
      <c r="E308" s="13" t="s">
        <v>0</v>
      </c>
      <c r="F308" s="17" t="s">
        <v>2</v>
      </c>
      <c r="G308" s="13" t="s">
        <v>6600</v>
      </c>
      <c r="H308" s="13" t="s">
        <v>6600</v>
      </c>
      <c r="I308" s="125" t="s">
        <v>6442</v>
      </c>
    </row>
    <row r="309" spans="1:9" ht="30">
      <c r="A309" s="101">
        <v>303</v>
      </c>
      <c r="B309" s="15" t="s">
        <v>291</v>
      </c>
      <c r="C309" s="16">
        <v>6115007003</v>
      </c>
      <c r="D309" s="13">
        <v>6173</v>
      </c>
      <c r="E309" s="13" t="s">
        <v>0</v>
      </c>
      <c r="F309" s="17" t="s">
        <v>2</v>
      </c>
      <c r="G309" s="13" t="s">
        <v>6599</v>
      </c>
      <c r="H309" s="13" t="s">
        <v>6599</v>
      </c>
      <c r="I309" s="125" t="s">
        <v>6442</v>
      </c>
    </row>
    <row r="310" spans="1:9" ht="30">
      <c r="A310" s="15">
        <v>304</v>
      </c>
      <c r="B310" s="15" t="s">
        <v>78</v>
      </c>
      <c r="C310" s="16">
        <v>6115030098</v>
      </c>
      <c r="D310" s="13">
        <v>6173</v>
      </c>
      <c r="E310" s="13" t="s">
        <v>0</v>
      </c>
      <c r="F310" s="17" t="s">
        <v>2</v>
      </c>
      <c r="G310" s="13" t="s">
        <v>6599</v>
      </c>
      <c r="H310" s="13" t="s">
        <v>6599</v>
      </c>
      <c r="I310" s="125" t="s">
        <v>6442</v>
      </c>
    </row>
    <row r="311" spans="1:9" ht="30">
      <c r="A311" s="101">
        <v>305</v>
      </c>
      <c r="B311" s="15" t="s">
        <v>38</v>
      </c>
      <c r="C311" s="16">
        <v>6115902616</v>
      </c>
      <c r="D311" s="13">
        <v>6173</v>
      </c>
      <c r="E311" s="13" t="s">
        <v>1</v>
      </c>
      <c r="F311" s="17" t="s">
        <v>2</v>
      </c>
      <c r="G311" s="13" t="s">
        <v>6599</v>
      </c>
      <c r="H311" s="13" t="s">
        <v>6599</v>
      </c>
      <c r="I311" s="125" t="s">
        <v>6442</v>
      </c>
    </row>
    <row r="312" spans="1:9" ht="30">
      <c r="A312" s="101">
        <v>306</v>
      </c>
      <c r="B312" s="15" t="s">
        <v>282</v>
      </c>
      <c r="C312" s="16">
        <v>6115902768</v>
      </c>
      <c r="D312" s="13">
        <v>6173</v>
      </c>
      <c r="E312" s="13" t="s">
        <v>0</v>
      </c>
      <c r="F312" s="17" t="s">
        <v>2</v>
      </c>
      <c r="G312" s="13" t="s">
        <v>6599</v>
      </c>
      <c r="H312" s="13" t="s">
        <v>6599</v>
      </c>
      <c r="I312" s="125" t="s">
        <v>6442</v>
      </c>
    </row>
    <row r="313" spans="1:9" ht="30">
      <c r="A313" s="15">
        <v>307</v>
      </c>
      <c r="B313" s="15" t="s">
        <v>292</v>
      </c>
      <c r="C313" s="16">
        <v>6115903031</v>
      </c>
      <c r="D313" s="13">
        <v>6173</v>
      </c>
      <c r="E313" s="13" t="s">
        <v>0</v>
      </c>
      <c r="F313" s="17" t="s">
        <v>2</v>
      </c>
      <c r="G313" s="13" t="s">
        <v>6599</v>
      </c>
      <c r="H313" s="13" t="s">
        <v>6599</v>
      </c>
      <c r="I313" s="125" t="s">
        <v>6442</v>
      </c>
    </row>
    <row r="314" spans="1:9" ht="30">
      <c r="A314" s="101">
        <v>308</v>
      </c>
      <c r="B314" s="15" t="s">
        <v>79</v>
      </c>
      <c r="C314" s="16">
        <v>6115903176</v>
      </c>
      <c r="D314" s="13">
        <v>6173</v>
      </c>
      <c r="E314" s="13" t="s">
        <v>0</v>
      </c>
      <c r="F314" s="17" t="s">
        <v>2</v>
      </c>
      <c r="G314" s="13" t="s">
        <v>6599</v>
      </c>
      <c r="H314" s="13" t="s">
        <v>6599</v>
      </c>
      <c r="I314" s="125" t="s">
        <v>6442</v>
      </c>
    </row>
    <row r="315" spans="1:9" ht="30">
      <c r="A315" s="101">
        <v>309</v>
      </c>
      <c r="B315" s="15" t="s">
        <v>293</v>
      </c>
      <c r="C315" s="16">
        <v>6115903352</v>
      </c>
      <c r="D315" s="13">
        <v>6173</v>
      </c>
      <c r="E315" s="13" t="s">
        <v>0</v>
      </c>
      <c r="F315" s="17" t="s">
        <v>2</v>
      </c>
      <c r="G315" s="13" t="s">
        <v>6599</v>
      </c>
      <c r="H315" s="13" t="s">
        <v>6599</v>
      </c>
      <c r="I315" s="125" t="s">
        <v>6442</v>
      </c>
    </row>
    <row r="316" spans="1:9" ht="30">
      <c r="A316" s="15">
        <v>310</v>
      </c>
      <c r="B316" s="15" t="s">
        <v>294</v>
      </c>
      <c r="C316" s="16">
        <v>6116000353</v>
      </c>
      <c r="D316" s="13">
        <v>6174</v>
      </c>
      <c r="E316" s="13" t="s">
        <v>1</v>
      </c>
      <c r="F316" s="17" t="s">
        <v>2</v>
      </c>
      <c r="G316" s="13" t="s">
        <v>6599</v>
      </c>
      <c r="H316" s="13" t="s">
        <v>6599</v>
      </c>
      <c r="I316" s="125" t="s">
        <v>6442</v>
      </c>
    </row>
    <row r="317" spans="1:9" ht="30">
      <c r="A317" s="101">
        <v>311</v>
      </c>
      <c r="B317" s="15" t="s">
        <v>295</v>
      </c>
      <c r="C317" s="16">
        <v>6116000890</v>
      </c>
      <c r="D317" s="13">
        <v>6174</v>
      </c>
      <c r="E317" s="13" t="s">
        <v>1</v>
      </c>
      <c r="F317" s="17" t="s">
        <v>2</v>
      </c>
      <c r="G317" s="13" t="s">
        <v>6599</v>
      </c>
      <c r="H317" s="13" t="s">
        <v>6599</v>
      </c>
      <c r="I317" s="125" t="s">
        <v>6442</v>
      </c>
    </row>
    <row r="318" spans="1:9" ht="30">
      <c r="A318" s="101">
        <v>312</v>
      </c>
      <c r="B318" s="15" t="s">
        <v>50</v>
      </c>
      <c r="C318" s="16">
        <v>6116001205</v>
      </c>
      <c r="D318" s="13">
        <v>6174</v>
      </c>
      <c r="E318" s="13" t="s">
        <v>1</v>
      </c>
      <c r="F318" s="17" t="s">
        <v>2</v>
      </c>
      <c r="G318" s="13" t="s">
        <v>6599</v>
      </c>
      <c r="H318" s="13" t="s">
        <v>6599</v>
      </c>
      <c r="I318" s="125" t="s">
        <v>6442</v>
      </c>
    </row>
    <row r="319" spans="1:9" ht="30">
      <c r="A319" s="15">
        <v>313</v>
      </c>
      <c r="B319" s="15" t="s">
        <v>296</v>
      </c>
      <c r="C319" s="16">
        <v>6116001477</v>
      </c>
      <c r="D319" s="13">
        <v>6174</v>
      </c>
      <c r="E319" s="13" t="s">
        <v>1</v>
      </c>
      <c r="F319" s="17" t="s">
        <v>2</v>
      </c>
      <c r="G319" s="13" t="s">
        <v>6599</v>
      </c>
      <c r="H319" s="13" t="s">
        <v>6599</v>
      </c>
      <c r="I319" s="125" t="s">
        <v>6442</v>
      </c>
    </row>
    <row r="320" spans="1:9" ht="30">
      <c r="A320" s="101">
        <v>314</v>
      </c>
      <c r="B320" s="15" t="s">
        <v>297</v>
      </c>
      <c r="C320" s="16">
        <v>6116001501</v>
      </c>
      <c r="D320" s="13">
        <v>6174</v>
      </c>
      <c r="E320" s="13" t="s">
        <v>1</v>
      </c>
      <c r="F320" s="17" t="s">
        <v>2</v>
      </c>
      <c r="G320" s="13" t="s">
        <v>6600</v>
      </c>
      <c r="H320" s="13" t="s">
        <v>6600</v>
      </c>
      <c r="I320" s="125" t="s">
        <v>6442</v>
      </c>
    </row>
    <row r="321" spans="1:9" ht="30">
      <c r="A321" s="101">
        <v>315</v>
      </c>
      <c r="B321" s="15" t="s">
        <v>298</v>
      </c>
      <c r="C321" s="16">
        <v>6116001621</v>
      </c>
      <c r="D321" s="13">
        <v>6174</v>
      </c>
      <c r="E321" s="13" t="s">
        <v>0</v>
      </c>
      <c r="F321" s="17" t="s">
        <v>2</v>
      </c>
      <c r="G321" s="13" t="s">
        <v>6599</v>
      </c>
      <c r="H321" s="13" t="s">
        <v>6599</v>
      </c>
      <c r="I321" s="125" t="s">
        <v>6442</v>
      </c>
    </row>
    <row r="322" spans="1:9" ht="30">
      <c r="A322" s="15">
        <v>316</v>
      </c>
      <c r="B322" s="15" t="s">
        <v>299</v>
      </c>
      <c r="C322" s="16">
        <v>6116001815</v>
      </c>
      <c r="D322" s="13">
        <v>6174</v>
      </c>
      <c r="E322" s="13" t="s">
        <v>1</v>
      </c>
      <c r="F322" s="17" t="s">
        <v>2</v>
      </c>
      <c r="G322" s="13" t="s">
        <v>6599</v>
      </c>
      <c r="H322" s="13" t="s">
        <v>6599</v>
      </c>
      <c r="I322" s="125" t="s">
        <v>6442</v>
      </c>
    </row>
    <row r="323" spans="1:9" ht="30">
      <c r="A323" s="101">
        <v>317</v>
      </c>
      <c r="B323" s="15" t="s">
        <v>300</v>
      </c>
      <c r="C323" s="16">
        <v>6116003643</v>
      </c>
      <c r="D323" s="13">
        <v>6174</v>
      </c>
      <c r="E323" s="13" t="s">
        <v>1</v>
      </c>
      <c r="F323" s="17" t="s">
        <v>2</v>
      </c>
      <c r="G323" s="13" t="s">
        <v>6599</v>
      </c>
      <c r="H323" s="13" t="s">
        <v>6599</v>
      </c>
      <c r="I323" s="125" t="s">
        <v>6442</v>
      </c>
    </row>
    <row r="324" spans="1:9" ht="30">
      <c r="A324" s="101">
        <v>318</v>
      </c>
      <c r="B324" s="15" t="s">
        <v>301</v>
      </c>
      <c r="C324" s="16">
        <v>6116007172</v>
      </c>
      <c r="D324" s="13">
        <v>6174</v>
      </c>
      <c r="E324" s="13" t="s">
        <v>0</v>
      </c>
      <c r="F324" s="17" t="s">
        <v>2</v>
      </c>
      <c r="G324" s="13" t="s">
        <v>6599</v>
      </c>
      <c r="H324" s="13" t="s">
        <v>6599</v>
      </c>
      <c r="I324" s="125" t="s">
        <v>6442</v>
      </c>
    </row>
    <row r="325" spans="1:9" ht="30">
      <c r="A325" s="15">
        <v>319</v>
      </c>
      <c r="B325" s="15" t="s">
        <v>302</v>
      </c>
      <c r="C325" s="16">
        <v>6116007535</v>
      </c>
      <c r="D325" s="13">
        <v>6174</v>
      </c>
      <c r="E325" s="13" t="s">
        <v>1</v>
      </c>
      <c r="F325" s="17" t="s">
        <v>2</v>
      </c>
      <c r="G325" s="13" t="s">
        <v>6599</v>
      </c>
      <c r="H325" s="13" t="s">
        <v>6599</v>
      </c>
      <c r="I325" s="125" t="s">
        <v>6442</v>
      </c>
    </row>
    <row r="326" spans="1:9" ht="30">
      <c r="A326" s="101">
        <v>320</v>
      </c>
      <c r="B326" s="15" t="s">
        <v>303</v>
      </c>
      <c r="C326" s="16">
        <v>6116007574</v>
      </c>
      <c r="D326" s="13">
        <v>6174</v>
      </c>
      <c r="E326" s="13" t="s">
        <v>1</v>
      </c>
      <c r="F326" s="17" t="s">
        <v>2</v>
      </c>
      <c r="G326" s="13" t="s">
        <v>6599</v>
      </c>
      <c r="H326" s="13" t="s">
        <v>6599</v>
      </c>
      <c r="I326" s="125" t="s">
        <v>6442</v>
      </c>
    </row>
    <row r="327" spans="1:9" ht="30">
      <c r="A327" s="101">
        <v>321</v>
      </c>
      <c r="B327" s="15" t="s">
        <v>304</v>
      </c>
      <c r="C327" s="16">
        <v>6116007969</v>
      </c>
      <c r="D327" s="13">
        <v>6174</v>
      </c>
      <c r="E327" s="13" t="s">
        <v>1</v>
      </c>
      <c r="F327" s="17" t="s">
        <v>2</v>
      </c>
      <c r="G327" s="13" t="s">
        <v>6599</v>
      </c>
      <c r="H327" s="13" t="s">
        <v>6599</v>
      </c>
      <c r="I327" s="125" t="s">
        <v>6442</v>
      </c>
    </row>
    <row r="328" spans="1:9" ht="30">
      <c r="A328" s="15">
        <v>322</v>
      </c>
      <c r="B328" s="15" t="s">
        <v>305</v>
      </c>
      <c r="C328" s="16">
        <v>6116007976</v>
      </c>
      <c r="D328" s="13">
        <v>6174</v>
      </c>
      <c r="E328" s="13" t="s">
        <v>1</v>
      </c>
      <c r="F328" s="17" t="s">
        <v>2</v>
      </c>
      <c r="G328" s="13" t="s">
        <v>6599</v>
      </c>
      <c r="H328" s="13" t="s">
        <v>6599</v>
      </c>
      <c r="I328" s="125" t="s">
        <v>6442</v>
      </c>
    </row>
    <row r="329" spans="1:9" ht="30">
      <c r="A329" s="101">
        <v>323</v>
      </c>
      <c r="B329" s="15" t="s">
        <v>238</v>
      </c>
      <c r="C329" s="16">
        <v>6116007983</v>
      </c>
      <c r="D329" s="13">
        <v>6174</v>
      </c>
      <c r="E329" s="13" t="s">
        <v>1</v>
      </c>
      <c r="F329" s="17" t="s">
        <v>2</v>
      </c>
      <c r="G329" s="13" t="s">
        <v>6599</v>
      </c>
      <c r="H329" s="13" t="s">
        <v>6600</v>
      </c>
      <c r="I329" s="125" t="s">
        <v>6442</v>
      </c>
    </row>
    <row r="330" spans="1:9" ht="30">
      <c r="A330" s="101">
        <v>324</v>
      </c>
      <c r="B330" s="15" t="s">
        <v>306</v>
      </c>
      <c r="C330" s="16">
        <v>6116007990</v>
      </c>
      <c r="D330" s="13">
        <v>6174</v>
      </c>
      <c r="E330" s="13" t="s">
        <v>1</v>
      </c>
      <c r="F330" s="17" t="s">
        <v>2</v>
      </c>
      <c r="G330" s="13" t="s">
        <v>6599</v>
      </c>
      <c r="H330" s="13" t="s">
        <v>6599</v>
      </c>
      <c r="I330" s="125" t="s">
        <v>6442</v>
      </c>
    </row>
    <row r="331" spans="1:9" ht="30">
      <c r="A331" s="15">
        <v>325</v>
      </c>
      <c r="B331" s="15" t="s">
        <v>307</v>
      </c>
      <c r="C331" s="16">
        <v>6116008000</v>
      </c>
      <c r="D331" s="13">
        <v>6174</v>
      </c>
      <c r="E331" s="13" t="s">
        <v>1</v>
      </c>
      <c r="F331" s="17" t="s">
        <v>2</v>
      </c>
      <c r="G331" s="13" t="s">
        <v>6599</v>
      </c>
      <c r="H331" s="13" t="s">
        <v>6600</v>
      </c>
      <c r="I331" s="125" t="s">
        <v>6442</v>
      </c>
    </row>
    <row r="332" spans="1:9" ht="30">
      <c r="A332" s="101">
        <v>326</v>
      </c>
      <c r="B332" s="15" t="s">
        <v>308</v>
      </c>
      <c r="C332" s="16">
        <v>6116008320</v>
      </c>
      <c r="D332" s="13">
        <v>6174</v>
      </c>
      <c r="E332" s="13" t="s">
        <v>1</v>
      </c>
      <c r="F332" s="17" t="s">
        <v>2</v>
      </c>
      <c r="G332" s="13" t="s">
        <v>6599</v>
      </c>
      <c r="H332" s="13" t="s">
        <v>6599</v>
      </c>
      <c r="I332" s="125" t="s">
        <v>6442</v>
      </c>
    </row>
    <row r="333" spans="1:9" ht="30">
      <c r="A333" s="101">
        <v>327</v>
      </c>
      <c r="B333" s="15" t="s">
        <v>309</v>
      </c>
      <c r="C333" s="16">
        <v>6116008465</v>
      </c>
      <c r="D333" s="13">
        <v>6174</v>
      </c>
      <c r="E333" s="13" t="s">
        <v>1</v>
      </c>
      <c r="F333" s="17" t="s">
        <v>2</v>
      </c>
      <c r="G333" s="13" t="s">
        <v>6599</v>
      </c>
      <c r="H333" s="13" t="s">
        <v>6600</v>
      </c>
      <c r="I333" s="125" t="s">
        <v>6442</v>
      </c>
    </row>
    <row r="334" spans="1:9" ht="30">
      <c r="A334" s="15">
        <v>328</v>
      </c>
      <c r="B334" s="15" t="s">
        <v>310</v>
      </c>
      <c r="C334" s="16">
        <v>6116008994</v>
      </c>
      <c r="D334" s="13">
        <v>6174</v>
      </c>
      <c r="E334" s="13" t="s">
        <v>1</v>
      </c>
      <c r="F334" s="17" t="s">
        <v>2</v>
      </c>
      <c r="G334" s="13" t="s">
        <v>6599</v>
      </c>
      <c r="H334" s="13" t="s">
        <v>6599</v>
      </c>
      <c r="I334" s="125" t="s">
        <v>6442</v>
      </c>
    </row>
    <row r="335" spans="1:9" ht="30">
      <c r="A335" s="101">
        <v>329</v>
      </c>
      <c r="B335" s="15" t="s">
        <v>311</v>
      </c>
      <c r="C335" s="16">
        <v>6116009003</v>
      </c>
      <c r="D335" s="13">
        <v>6174</v>
      </c>
      <c r="E335" s="13" t="s">
        <v>1</v>
      </c>
      <c r="F335" s="17" t="s">
        <v>2</v>
      </c>
      <c r="G335" s="13" t="s">
        <v>6599</v>
      </c>
      <c r="H335" s="13" t="s">
        <v>6599</v>
      </c>
      <c r="I335" s="125" t="s">
        <v>6442</v>
      </c>
    </row>
    <row r="336" spans="1:9" ht="30">
      <c r="A336" s="101">
        <v>330</v>
      </c>
      <c r="B336" s="15" t="s">
        <v>312</v>
      </c>
      <c r="C336" s="16">
        <v>6116009050</v>
      </c>
      <c r="D336" s="13">
        <v>6174</v>
      </c>
      <c r="E336" s="13" t="s">
        <v>1</v>
      </c>
      <c r="F336" s="17" t="s">
        <v>2</v>
      </c>
      <c r="G336" s="13" t="s">
        <v>6599</v>
      </c>
      <c r="H336" s="13" t="s">
        <v>6600</v>
      </c>
      <c r="I336" s="125" t="s">
        <v>6442</v>
      </c>
    </row>
    <row r="337" spans="1:9" ht="30">
      <c r="A337" s="15">
        <v>331</v>
      </c>
      <c r="B337" s="15" t="s">
        <v>22</v>
      </c>
      <c r="C337" s="16">
        <v>6116009067</v>
      </c>
      <c r="D337" s="13">
        <v>6174</v>
      </c>
      <c r="E337" s="13" t="s">
        <v>1</v>
      </c>
      <c r="F337" s="17" t="s">
        <v>2</v>
      </c>
      <c r="G337" s="13" t="s">
        <v>6599</v>
      </c>
      <c r="H337" s="13" t="s">
        <v>6600</v>
      </c>
      <c r="I337" s="125" t="s">
        <v>6442</v>
      </c>
    </row>
    <row r="338" spans="1:9" ht="30">
      <c r="A338" s="101">
        <v>332</v>
      </c>
      <c r="B338" s="15" t="s">
        <v>313</v>
      </c>
      <c r="C338" s="16">
        <v>6116009162</v>
      </c>
      <c r="D338" s="13">
        <v>6174</v>
      </c>
      <c r="E338" s="13" t="s">
        <v>1</v>
      </c>
      <c r="F338" s="17" t="s">
        <v>2</v>
      </c>
      <c r="G338" s="13" t="s">
        <v>6599</v>
      </c>
      <c r="H338" s="13" t="s">
        <v>6599</v>
      </c>
      <c r="I338" s="125" t="s">
        <v>6442</v>
      </c>
    </row>
    <row r="339" spans="1:9" ht="30">
      <c r="A339" s="101">
        <v>333</v>
      </c>
      <c r="B339" s="15" t="s">
        <v>314</v>
      </c>
      <c r="C339" s="16">
        <v>6116009476</v>
      </c>
      <c r="D339" s="13">
        <v>6174</v>
      </c>
      <c r="E339" s="13" t="s">
        <v>0</v>
      </c>
      <c r="F339" s="17" t="s">
        <v>2</v>
      </c>
      <c r="G339" s="13" t="s">
        <v>6599</v>
      </c>
      <c r="H339" s="13" t="s">
        <v>6599</v>
      </c>
      <c r="I339" s="125" t="s">
        <v>6442</v>
      </c>
    </row>
    <row r="340" spans="1:9" ht="30">
      <c r="A340" s="15">
        <v>334</v>
      </c>
      <c r="B340" s="15" t="s">
        <v>315</v>
      </c>
      <c r="C340" s="16">
        <v>6117000356</v>
      </c>
      <c r="D340" s="13">
        <v>6171</v>
      </c>
      <c r="E340" s="13" t="s">
        <v>1</v>
      </c>
      <c r="F340" s="17" t="s">
        <v>2</v>
      </c>
      <c r="G340" s="13" t="s">
        <v>6599</v>
      </c>
      <c r="H340" s="13" t="s">
        <v>6599</v>
      </c>
      <c r="I340" s="125" t="s">
        <v>6442</v>
      </c>
    </row>
    <row r="341" spans="1:9" ht="30">
      <c r="A341" s="101">
        <v>335</v>
      </c>
      <c r="B341" s="15" t="s">
        <v>15</v>
      </c>
      <c r="C341" s="16">
        <v>6117003702</v>
      </c>
      <c r="D341" s="13">
        <v>6171</v>
      </c>
      <c r="E341" s="13" t="s">
        <v>1</v>
      </c>
      <c r="F341" s="17" t="s">
        <v>2</v>
      </c>
      <c r="G341" s="13" t="s">
        <v>6599</v>
      </c>
      <c r="H341" s="13" t="s">
        <v>6599</v>
      </c>
      <c r="I341" s="125" t="s">
        <v>6442</v>
      </c>
    </row>
    <row r="342" spans="1:9" ht="30">
      <c r="A342" s="101">
        <v>336</v>
      </c>
      <c r="B342" s="15" t="s">
        <v>316</v>
      </c>
      <c r="C342" s="16">
        <v>6117003741</v>
      </c>
      <c r="D342" s="13">
        <v>6171</v>
      </c>
      <c r="E342" s="13" t="s">
        <v>1</v>
      </c>
      <c r="F342" s="17" t="s">
        <v>2</v>
      </c>
      <c r="G342" s="13" t="s">
        <v>6599</v>
      </c>
      <c r="H342" s="13" t="s">
        <v>6599</v>
      </c>
      <c r="I342" s="125" t="s">
        <v>6442</v>
      </c>
    </row>
    <row r="343" spans="1:9" ht="30">
      <c r="A343" s="15">
        <v>337</v>
      </c>
      <c r="B343" s="15" t="s">
        <v>317</v>
      </c>
      <c r="C343" s="16">
        <v>6117003822</v>
      </c>
      <c r="D343" s="13">
        <v>6171</v>
      </c>
      <c r="E343" s="13" t="s">
        <v>1</v>
      </c>
      <c r="F343" s="17" t="s">
        <v>2</v>
      </c>
      <c r="G343" s="13" t="s">
        <v>6599</v>
      </c>
      <c r="H343" s="13" t="s">
        <v>6599</v>
      </c>
      <c r="I343" s="125" t="s">
        <v>6442</v>
      </c>
    </row>
    <row r="344" spans="1:9" ht="30">
      <c r="A344" s="101">
        <v>338</v>
      </c>
      <c r="B344" s="15" t="s">
        <v>318</v>
      </c>
      <c r="C344" s="16">
        <v>6117003974</v>
      </c>
      <c r="D344" s="13">
        <v>6171</v>
      </c>
      <c r="E344" s="13" t="s">
        <v>1</v>
      </c>
      <c r="F344" s="17" t="s">
        <v>2</v>
      </c>
      <c r="G344" s="13" t="s">
        <v>6599</v>
      </c>
      <c r="H344" s="13" t="s">
        <v>6599</v>
      </c>
      <c r="I344" s="125" t="s">
        <v>6442</v>
      </c>
    </row>
    <row r="345" spans="1:9" ht="30">
      <c r="A345" s="101">
        <v>339</v>
      </c>
      <c r="B345" s="15" t="s">
        <v>319</v>
      </c>
      <c r="C345" s="16">
        <v>6117004103</v>
      </c>
      <c r="D345" s="13">
        <v>6171</v>
      </c>
      <c r="E345" s="13" t="s">
        <v>0</v>
      </c>
      <c r="F345" s="17" t="s">
        <v>2</v>
      </c>
      <c r="G345" s="13" t="s">
        <v>6599</v>
      </c>
      <c r="H345" s="13" t="s">
        <v>6599</v>
      </c>
      <c r="I345" s="125" t="s">
        <v>6442</v>
      </c>
    </row>
    <row r="346" spans="1:9" ht="30">
      <c r="A346" s="15">
        <v>340</v>
      </c>
      <c r="B346" s="15" t="s">
        <v>305</v>
      </c>
      <c r="C346" s="16">
        <v>6117010026</v>
      </c>
      <c r="D346" s="13">
        <v>6171</v>
      </c>
      <c r="E346" s="13" t="s">
        <v>0</v>
      </c>
      <c r="F346" s="17" t="s">
        <v>2</v>
      </c>
      <c r="G346" s="13" t="s">
        <v>6599</v>
      </c>
      <c r="H346" s="13" t="s">
        <v>6599</v>
      </c>
      <c r="I346" s="125" t="s">
        <v>6442</v>
      </c>
    </row>
    <row r="347" spans="1:9" ht="30">
      <c r="A347" s="101">
        <v>341</v>
      </c>
      <c r="B347" s="15" t="s">
        <v>320</v>
      </c>
      <c r="C347" s="16">
        <v>6117010040</v>
      </c>
      <c r="D347" s="13">
        <v>6171</v>
      </c>
      <c r="E347" s="13" t="s">
        <v>1</v>
      </c>
      <c r="F347" s="17" t="s">
        <v>2</v>
      </c>
      <c r="G347" s="13" t="s">
        <v>6599</v>
      </c>
      <c r="H347" s="13" t="s">
        <v>6599</v>
      </c>
      <c r="I347" s="125" t="s">
        <v>6442</v>
      </c>
    </row>
    <row r="348" spans="1:9" ht="30">
      <c r="A348" s="101">
        <v>342</v>
      </c>
      <c r="B348" s="15" t="s">
        <v>321</v>
      </c>
      <c r="C348" s="16">
        <v>6117010058</v>
      </c>
      <c r="D348" s="13">
        <v>6171</v>
      </c>
      <c r="E348" s="13" t="s">
        <v>1</v>
      </c>
      <c r="F348" s="17" t="s">
        <v>2</v>
      </c>
      <c r="G348" s="13" t="s">
        <v>6599</v>
      </c>
      <c r="H348" s="13" t="s">
        <v>6599</v>
      </c>
      <c r="I348" s="125" t="s">
        <v>6442</v>
      </c>
    </row>
    <row r="349" spans="1:9" ht="30">
      <c r="A349" s="15">
        <v>343</v>
      </c>
      <c r="B349" s="15" t="s">
        <v>322</v>
      </c>
      <c r="C349" s="16">
        <v>6117010097</v>
      </c>
      <c r="D349" s="13">
        <v>6171</v>
      </c>
      <c r="E349" s="13" t="s">
        <v>1</v>
      </c>
      <c r="F349" s="17" t="s">
        <v>2</v>
      </c>
      <c r="G349" s="13" t="s">
        <v>6599</v>
      </c>
      <c r="H349" s="13" t="s">
        <v>6599</v>
      </c>
      <c r="I349" s="125" t="s">
        <v>6442</v>
      </c>
    </row>
    <row r="350" spans="1:9" ht="30">
      <c r="A350" s="101">
        <v>344</v>
      </c>
      <c r="B350" s="15" t="s">
        <v>323</v>
      </c>
      <c r="C350" s="16">
        <v>6117010146</v>
      </c>
      <c r="D350" s="13">
        <v>6171</v>
      </c>
      <c r="E350" s="13" t="s">
        <v>1</v>
      </c>
      <c r="F350" s="17" t="s">
        <v>2</v>
      </c>
      <c r="G350" s="13" t="s">
        <v>6599</v>
      </c>
      <c r="H350" s="13" t="s">
        <v>6599</v>
      </c>
      <c r="I350" s="125" t="s">
        <v>6442</v>
      </c>
    </row>
    <row r="351" spans="1:9" ht="30">
      <c r="A351" s="101">
        <v>345</v>
      </c>
      <c r="B351" s="15" t="s">
        <v>324</v>
      </c>
      <c r="C351" s="16">
        <v>6117010153</v>
      </c>
      <c r="D351" s="13">
        <v>6171</v>
      </c>
      <c r="E351" s="13" t="s">
        <v>1</v>
      </c>
      <c r="F351" s="17" t="s">
        <v>2</v>
      </c>
      <c r="G351" s="13" t="s">
        <v>6599</v>
      </c>
      <c r="H351" s="13" t="s">
        <v>6599</v>
      </c>
      <c r="I351" s="125" t="s">
        <v>6442</v>
      </c>
    </row>
    <row r="352" spans="1:9" ht="30">
      <c r="A352" s="15">
        <v>346</v>
      </c>
      <c r="B352" s="15" t="s">
        <v>325</v>
      </c>
      <c r="C352" s="16">
        <v>6117010178</v>
      </c>
      <c r="D352" s="13">
        <v>6171</v>
      </c>
      <c r="E352" s="13" t="s">
        <v>1</v>
      </c>
      <c r="F352" s="17" t="s">
        <v>2</v>
      </c>
      <c r="G352" s="13" t="s">
        <v>6599</v>
      </c>
      <c r="H352" s="13" t="s">
        <v>6599</v>
      </c>
      <c r="I352" s="125" t="s">
        <v>6442</v>
      </c>
    </row>
    <row r="353" spans="1:9" ht="30">
      <c r="A353" s="101">
        <v>347</v>
      </c>
      <c r="B353" s="15" t="s">
        <v>326</v>
      </c>
      <c r="C353" s="16">
        <v>6117010185</v>
      </c>
      <c r="D353" s="13">
        <v>6171</v>
      </c>
      <c r="E353" s="13" t="s">
        <v>1</v>
      </c>
      <c r="F353" s="17" t="s">
        <v>2</v>
      </c>
      <c r="G353" s="13" t="s">
        <v>6599</v>
      </c>
      <c r="H353" s="13" t="s">
        <v>6599</v>
      </c>
      <c r="I353" s="125" t="s">
        <v>6442</v>
      </c>
    </row>
    <row r="354" spans="1:9" ht="30">
      <c r="A354" s="101">
        <v>348</v>
      </c>
      <c r="B354" s="15" t="s">
        <v>327</v>
      </c>
      <c r="C354" s="16">
        <v>6117010202</v>
      </c>
      <c r="D354" s="13">
        <v>6171</v>
      </c>
      <c r="E354" s="13" t="s">
        <v>1</v>
      </c>
      <c r="F354" s="17" t="s">
        <v>2</v>
      </c>
      <c r="G354" s="13" t="s">
        <v>6599</v>
      </c>
      <c r="H354" s="13" t="s">
        <v>6599</v>
      </c>
      <c r="I354" s="125" t="s">
        <v>6442</v>
      </c>
    </row>
    <row r="355" spans="1:9" ht="30">
      <c r="A355" s="15">
        <v>349</v>
      </c>
      <c r="B355" s="15" t="s">
        <v>328</v>
      </c>
      <c r="C355" s="16">
        <v>6117010210</v>
      </c>
      <c r="D355" s="13">
        <v>6171</v>
      </c>
      <c r="E355" s="13" t="s">
        <v>1</v>
      </c>
      <c r="F355" s="17" t="s">
        <v>2</v>
      </c>
      <c r="G355" s="13" t="s">
        <v>6599</v>
      </c>
      <c r="H355" s="13" t="s">
        <v>6599</v>
      </c>
      <c r="I355" s="125" t="s">
        <v>6442</v>
      </c>
    </row>
    <row r="356" spans="1:9" ht="30">
      <c r="A356" s="101">
        <v>350</v>
      </c>
      <c r="B356" s="15" t="s">
        <v>329</v>
      </c>
      <c r="C356" s="16">
        <v>6117010330</v>
      </c>
      <c r="D356" s="13">
        <v>6171</v>
      </c>
      <c r="E356" s="13" t="s">
        <v>1</v>
      </c>
      <c r="F356" s="17" t="s">
        <v>2</v>
      </c>
      <c r="G356" s="13" t="s">
        <v>6599</v>
      </c>
      <c r="H356" s="13" t="s">
        <v>6599</v>
      </c>
      <c r="I356" s="125" t="s">
        <v>6442</v>
      </c>
    </row>
    <row r="357" spans="1:9" ht="30">
      <c r="A357" s="101">
        <v>351</v>
      </c>
      <c r="B357" s="15" t="s">
        <v>330</v>
      </c>
      <c r="C357" s="16">
        <v>6117010594</v>
      </c>
      <c r="D357" s="13">
        <v>6171</v>
      </c>
      <c r="E357" s="13" t="s">
        <v>0</v>
      </c>
      <c r="F357" s="17" t="s">
        <v>2</v>
      </c>
      <c r="G357" s="13" t="s">
        <v>6599</v>
      </c>
      <c r="H357" s="13" t="s">
        <v>6599</v>
      </c>
      <c r="I357" s="125" t="s">
        <v>6442</v>
      </c>
    </row>
    <row r="358" spans="1:9" ht="30">
      <c r="A358" s="15">
        <v>352</v>
      </c>
      <c r="B358" s="15" t="s">
        <v>331</v>
      </c>
      <c r="C358" s="16">
        <v>6117010690</v>
      </c>
      <c r="D358" s="13">
        <v>6171</v>
      </c>
      <c r="E358" s="13" t="s">
        <v>1</v>
      </c>
      <c r="F358" s="17" t="s">
        <v>2</v>
      </c>
      <c r="G358" s="13" t="s">
        <v>6599</v>
      </c>
      <c r="H358" s="13" t="s">
        <v>6599</v>
      </c>
      <c r="I358" s="125" t="s">
        <v>6442</v>
      </c>
    </row>
    <row r="359" spans="1:9" ht="30">
      <c r="A359" s="101">
        <v>353</v>
      </c>
      <c r="B359" s="15" t="s">
        <v>332</v>
      </c>
      <c r="C359" s="16">
        <v>6117010770</v>
      </c>
      <c r="D359" s="13">
        <v>6171</v>
      </c>
      <c r="E359" s="13" t="s">
        <v>1</v>
      </c>
      <c r="F359" s="17" t="s">
        <v>2</v>
      </c>
      <c r="G359" s="13" t="s">
        <v>6599</v>
      </c>
      <c r="H359" s="13" t="s">
        <v>6599</v>
      </c>
      <c r="I359" s="125" t="s">
        <v>6442</v>
      </c>
    </row>
    <row r="360" spans="1:9" ht="30">
      <c r="A360" s="101">
        <v>354</v>
      </c>
      <c r="B360" s="15" t="s">
        <v>333</v>
      </c>
      <c r="C360" s="16">
        <v>6118000743</v>
      </c>
      <c r="D360" s="13">
        <v>6174</v>
      </c>
      <c r="E360" s="13" t="s">
        <v>0</v>
      </c>
      <c r="F360" s="17" t="s">
        <v>2</v>
      </c>
      <c r="G360" s="13" t="s">
        <v>6599</v>
      </c>
      <c r="H360" s="13" t="s">
        <v>6599</v>
      </c>
      <c r="I360" s="125" t="s">
        <v>6442</v>
      </c>
    </row>
    <row r="361" spans="1:9" ht="30">
      <c r="A361" s="15">
        <v>355</v>
      </c>
      <c r="B361" s="15" t="s">
        <v>334</v>
      </c>
      <c r="C361" s="16">
        <v>6118001105</v>
      </c>
      <c r="D361" s="13">
        <v>6174</v>
      </c>
      <c r="E361" s="13" t="s">
        <v>1</v>
      </c>
      <c r="F361" s="17" t="s">
        <v>2</v>
      </c>
      <c r="G361" s="13" t="s">
        <v>6599</v>
      </c>
      <c r="H361" s="13" t="s">
        <v>6599</v>
      </c>
      <c r="I361" s="125" t="s">
        <v>6442</v>
      </c>
    </row>
    <row r="362" spans="1:9" ht="30">
      <c r="A362" s="101">
        <v>356</v>
      </c>
      <c r="B362" s="15" t="s">
        <v>335</v>
      </c>
      <c r="C362" s="16">
        <v>6118003180</v>
      </c>
      <c r="D362" s="13">
        <v>6174</v>
      </c>
      <c r="E362" s="13" t="s">
        <v>1</v>
      </c>
      <c r="F362" s="17" t="s">
        <v>2</v>
      </c>
      <c r="G362" s="13" t="s">
        <v>6599</v>
      </c>
      <c r="H362" s="13" t="s">
        <v>6599</v>
      </c>
      <c r="I362" s="125" t="s">
        <v>6442</v>
      </c>
    </row>
    <row r="363" spans="1:9" ht="30">
      <c r="A363" s="101">
        <v>357</v>
      </c>
      <c r="B363" s="15" t="s">
        <v>336</v>
      </c>
      <c r="C363" s="16">
        <v>6118004843</v>
      </c>
      <c r="D363" s="13">
        <v>6174</v>
      </c>
      <c r="E363" s="13" t="s">
        <v>1</v>
      </c>
      <c r="F363" s="17" t="s">
        <v>2</v>
      </c>
      <c r="G363" s="13" t="s">
        <v>6599</v>
      </c>
      <c r="H363" s="13" t="s">
        <v>6599</v>
      </c>
      <c r="I363" s="125" t="s">
        <v>6442</v>
      </c>
    </row>
    <row r="364" spans="1:9" ht="30">
      <c r="A364" s="15">
        <v>358</v>
      </c>
      <c r="B364" s="15" t="s">
        <v>337</v>
      </c>
      <c r="C364" s="16">
        <v>6118006907</v>
      </c>
      <c r="D364" s="13">
        <v>6174</v>
      </c>
      <c r="E364" s="13" t="s">
        <v>0</v>
      </c>
      <c r="F364" s="17" t="s">
        <v>2</v>
      </c>
      <c r="G364" s="13" t="s">
        <v>6599</v>
      </c>
      <c r="H364" s="13" t="s">
        <v>6600</v>
      </c>
      <c r="I364" s="125" t="s">
        <v>6442</v>
      </c>
    </row>
    <row r="365" spans="1:9" ht="30">
      <c r="A365" s="101">
        <v>359</v>
      </c>
      <c r="B365" s="15" t="s">
        <v>338</v>
      </c>
      <c r="C365" s="16">
        <v>6118009009</v>
      </c>
      <c r="D365" s="13">
        <v>6174</v>
      </c>
      <c r="E365" s="13" t="s">
        <v>0</v>
      </c>
      <c r="F365" s="17" t="s">
        <v>2</v>
      </c>
      <c r="G365" s="13" t="s">
        <v>6599</v>
      </c>
      <c r="H365" s="13" t="s">
        <v>6599</v>
      </c>
      <c r="I365" s="125" t="s">
        <v>6442</v>
      </c>
    </row>
    <row r="366" spans="1:9" ht="30">
      <c r="A366" s="101">
        <v>360</v>
      </c>
      <c r="B366" s="15" t="s">
        <v>339</v>
      </c>
      <c r="C366" s="16">
        <v>6118009104</v>
      </c>
      <c r="D366" s="13">
        <v>6174</v>
      </c>
      <c r="E366" s="13" t="s">
        <v>1</v>
      </c>
      <c r="F366" s="17" t="s">
        <v>2</v>
      </c>
      <c r="G366" s="13" t="s">
        <v>6599</v>
      </c>
      <c r="H366" s="13" t="s">
        <v>6599</v>
      </c>
      <c r="I366" s="125" t="s">
        <v>6442</v>
      </c>
    </row>
    <row r="367" spans="1:9" ht="30">
      <c r="A367" s="15">
        <v>361</v>
      </c>
      <c r="B367" s="15" t="s">
        <v>340</v>
      </c>
      <c r="C367" s="16">
        <v>6118009633</v>
      </c>
      <c r="D367" s="13">
        <v>6174</v>
      </c>
      <c r="E367" s="13" t="s">
        <v>1</v>
      </c>
      <c r="F367" s="17" t="s">
        <v>2</v>
      </c>
      <c r="G367" s="13" t="s">
        <v>6599</v>
      </c>
      <c r="H367" s="13" t="s">
        <v>6600</v>
      </c>
      <c r="I367" s="125" t="s">
        <v>6442</v>
      </c>
    </row>
    <row r="368" spans="1:9" ht="30">
      <c r="A368" s="101">
        <v>362</v>
      </c>
      <c r="B368" s="15" t="s">
        <v>341</v>
      </c>
      <c r="C368" s="16">
        <v>6118009680</v>
      </c>
      <c r="D368" s="13">
        <v>6174</v>
      </c>
      <c r="E368" s="13" t="s">
        <v>0</v>
      </c>
      <c r="F368" s="17" t="s">
        <v>2</v>
      </c>
      <c r="G368" s="13" t="s">
        <v>6599</v>
      </c>
      <c r="H368" s="13" t="s">
        <v>6599</v>
      </c>
      <c r="I368" s="125" t="s">
        <v>6442</v>
      </c>
    </row>
    <row r="369" spans="1:9" ht="30">
      <c r="A369" s="101">
        <v>363</v>
      </c>
      <c r="B369" s="15" t="s">
        <v>342</v>
      </c>
      <c r="C369" s="16">
        <v>6118009697</v>
      </c>
      <c r="D369" s="13">
        <v>6174</v>
      </c>
      <c r="E369" s="13" t="s">
        <v>1</v>
      </c>
      <c r="F369" s="17" t="s">
        <v>2</v>
      </c>
      <c r="G369" s="13" t="s">
        <v>6599</v>
      </c>
      <c r="H369" s="13" t="s">
        <v>6599</v>
      </c>
      <c r="I369" s="125" t="s">
        <v>6442</v>
      </c>
    </row>
    <row r="370" spans="1:9" ht="30">
      <c r="A370" s="15">
        <v>364</v>
      </c>
      <c r="B370" s="15" t="s">
        <v>343</v>
      </c>
      <c r="C370" s="16">
        <v>6118009873</v>
      </c>
      <c r="D370" s="13">
        <v>6174</v>
      </c>
      <c r="E370" s="13" t="s">
        <v>1</v>
      </c>
      <c r="F370" s="17" t="s">
        <v>2</v>
      </c>
      <c r="G370" s="13" t="s">
        <v>6599</v>
      </c>
      <c r="H370" s="13" t="s">
        <v>6600</v>
      </c>
      <c r="I370" s="125" t="s">
        <v>6442</v>
      </c>
    </row>
    <row r="371" spans="1:9" ht="30">
      <c r="A371" s="101">
        <v>365</v>
      </c>
      <c r="B371" s="15" t="s">
        <v>344</v>
      </c>
      <c r="C371" s="16">
        <v>6118009922</v>
      </c>
      <c r="D371" s="13">
        <v>6174</v>
      </c>
      <c r="E371" s="13" t="s">
        <v>1</v>
      </c>
      <c r="F371" s="17" t="s">
        <v>2</v>
      </c>
      <c r="G371" s="13" t="s">
        <v>6599</v>
      </c>
      <c r="H371" s="13" t="s">
        <v>6600</v>
      </c>
      <c r="I371" s="125" t="s">
        <v>6442</v>
      </c>
    </row>
    <row r="372" spans="1:9" ht="30">
      <c r="A372" s="101">
        <v>366</v>
      </c>
      <c r="B372" s="15" t="s">
        <v>345</v>
      </c>
      <c r="C372" s="16">
        <v>6118009979</v>
      </c>
      <c r="D372" s="13">
        <v>6174</v>
      </c>
      <c r="E372" s="13" t="s">
        <v>1</v>
      </c>
      <c r="F372" s="17" t="s">
        <v>2</v>
      </c>
      <c r="G372" s="13" t="s">
        <v>6599</v>
      </c>
      <c r="H372" s="13" t="s">
        <v>6599</v>
      </c>
      <c r="I372" s="125" t="s">
        <v>6442</v>
      </c>
    </row>
    <row r="373" spans="1:9" ht="30">
      <c r="A373" s="15">
        <v>367</v>
      </c>
      <c r="B373" s="15" t="s">
        <v>346</v>
      </c>
      <c r="C373" s="16">
        <v>6118010100</v>
      </c>
      <c r="D373" s="13">
        <v>6174</v>
      </c>
      <c r="E373" s="13" t="s">
        <v>1</v>
      </c>
      <c r="F373" s="17" t="s">
        <v>2</v>
      </c>
      <c r="G373" s="13" t="s">
        <v>6600</v>
      </c>
      <c r="H373" s="13" t="s">
        <v>6600</v>
      </c>
      <c r="I373" s="125" t="s">
        <v>6442</v>
      </c>
    </row>
    <row r="374" spans="1:9" ht="30">
      <c r="A374" s="101">
        <v>368</v>
      </c>
      <c r="B374" s="15" t="s">
        <v>347</v>
      </c>
      <c r="C374" s="16">
        <v>6118010660</v>
      </c>
      <c r="D374" s="13">
        <v>6174</v>
      </c>
      <c r="E374" s="13" t="s">
        <v>0</v>
      </c>
      <c r="F374" s="17" t="s">
        <v>2</v>
      </c>
      <c r="G374" s="13" t="s">
        <v>6599</v>
      </c>
      <c r="H374" s="13" t="s">
        <v>6599</v>
      </c>
      <c r="I374" s="125" t="s">
        <v>6442</v>
      </c>
    </row>
    <row r="375" spans="1:9" ht="30">
      <c r="A375" s="101">
        <v>369</v>
      </c>
      <c r="B375" s="15" t="s">
        <v>348</v>
      </c>
      <c r="C375" s="16">
        <v>6118010759</v>
      </c>
      <c r="D375" s="13">
        <v>6174</v>
      </c>
      <c r="E375" s="13" t="s">
        <v>1</v>
      </c>
      <c r="F375" s="17" t="s">
        <v>2</v>
      </c>
      <c r="G375" s="13" t="s">
        <v>6599</v>
      </c>
      <c r="H375" s="13" t="s">
        <v>6600</v>
      </c>
      <c r="I375" s="125" t="s">
        <v>6442</v>
      </c>
    </row>
    <row r="376" spans="1:9" ht="30">
      <c r="A376" s="15">
        <v>370</v>
      </c>
      <c r="B376" s="15" t="s">
        <v>349</v>
      </c>
      <c r="C376" s="16">
        <v>6118010886</v>
      </c>
      <c r="D376" s="13">
        <v>6174</v>
      </c>
      <c r="E376" s="13" t="s">
        <v>1</v>
      </c>
      <c r="F376" s="17" t="s">
        <v>2</v>
      </c>
      <c r="G376" s="13" t="s">
        <v>6599</v>
      </c>
      <c r="H376" s="13" t="s">
        <v>6600</v>
      </c>
      <c r="I376" s="125" t="s">
        <v>6442</v>
      </c>
    </row>
    <row r="377" spans="1:9" ht="30">
      <c r="A377" s="101">
        <v>371</v>
      </c>
      <c r="B377" s="15" t="s">
        <v>350</v>
      </c>
      <c r="C377" s="16">
        <v>6118011294</v>
      </c>
      <c r="D377" s="13">
        <v>6174</v>
      </c>
      <c r="E377" s="13" t="s">
        <v>1</v>
      </c>
      <c r="F377" s="17" t="s">
        <v>2</v>
      </c>
      <c r="G377" s="13" t="s">
        <v>6599</v>
      </c>
      <c r="H377" s="13" t="s">
        <v>6599</v>
      </c>
      <c r="I377" s="125" t="s">
        <v>6442</v>
      </c>
    </row>
    <row r="378" spans="1:9" ht="30">
      <c r="A378" s="101">
        <v>372</v>
      </c>
      <c r="B378" s="15" t="s">
        <v>351</v>
      </c>
      <c r="C378" s="16">
        <v>6118011336</v>
      </c>
      <c r="D378" s="13">
        <v>6174</v>
      </c>
      <c r="E378" s="13" t="s">
        <v>1</v>
      </c>
      <c r="F378" s="17" t="s">
        <v>2</v>
      </c>
      <c r="G378" s="13" t="s">
        <v>6599</v>
      </c>
      <c r="H378" s="13" t="s">
        <v>6600</v>
      </c>
      <c r="I378" s="125" t="s">
        <v>6442</v>
      </c>
    </row>
    <row r="379" spans="1:9" ht="30">
      <c r="A379" s="15">
        <v>373</v>
      </c>
      <c r="B379" s="15" t="s">
        <v>305</v>
      </c>
      <c r="C379" s="16">
        <v>6118011343</v>
      </c>
      <c r="D379" s="13">
        <v>6174</v>
      </c>
      <c r="E379" s="13" t="s">
        <v>1</v>
      </c>
      <c r="F379" s="17" t="s">
        <v>2</v>
      </c>
      <c r="G379" s="13" t="s">
        <v>6599</v>
      </c>
      <c r="H379" s="13" t="s">
        <v>6600</v>
      </c>
      <c r="I379" s="125" t="s">
        <v>6442</v>
      </c>
    </row>
    <row r="380" spans="1:9" ht="30">
      <c r="A380" s="101">
        <v>374</v>
      </c>
      <c r="B380" s="15" t="s">
        <v>352</v>
      </c>
      <c r="C380" s="16">
        <v>6118011350</v>
      </c>
      <c r="D380" s="13">
        <v>6174</v>
      </c>
      <c r="E380" s="13" t="s">
        <v>1</v>
      </c>
      <c r="F380" s="17" t="s">
        <v>2</v>
      </c>
      <c r="G380" s="13" t="s">
        <v>6599</v>
      </c>
      <c r="H380" s="13" t="s">
        <v>6600</v>
      </c>
      <c r="I380" s="125" t="s">
        <v>6442</v>
      </c>
    </row>
    <row r="381" spans="1:9" ht="30">
      <c r="A381" s="101">
        <v>375</v>
      </c>
      <c r="B381" s="15" t="s">
        <v>353</v>
      </c>
      <c r="C381" s="16">
        <v>6118016616</v>
      </c>
      <c r="D381" s="13">
        <v>6174</v>
      </c>
      <c r="E381" s="13" t="s">
        <v>1</v>
      </c>
      <c r="F381" s="17" t="s">
        <v>2</v>
      </c>
      <c r="G381" s="13" t="s">
        <v>6599</v>
      </c>
      <c r="H381" s="13" t="s">
        <v>6600</v>
      </c>
      <c r="I381" s="125" t="s">
        <v>6442</v>
      </c>
    </row>
    <row r="382" spans="1:9" ht="30">
      <c r="A382" s="15">
        <v>376</v>
      </c>
      <c r="B382" s="15" t="s">
        <v>354</v>
      </c>
      <c r="C382" s="16">
        <v>6118906094</v>
      </c>
      <c r="D382" s="13">
        <v>6174</v>
      </c>
      <c r="E382" s="13" t="s">
        <v>1</v>
      </c>
      <c r="F382" s="17" t="s">
        <v>2</v>
      </c>
      <c r="G382" s="13" t="s">
        <v>6599</v>
      </c>
      <c r="H382" s="13" t="s">
        <v>6599</v>
      </c>
      <c r="I382" s="125" t="s">
        <v>6442</v>
      </c>
    </row>
    <row r="383" spans="1:9" ht="30">
      <c r="A383" s="101">
        <v>377</v>
      </c>
      <c r="B383" s="15" t="s">
        <v>355</v>
      </c>
      <c r="C383" s="16">
        <v>6118906111</v>
      </c>
      <c r="D383" s="13">
        <v>6174</v>
      </c>
      <c r="E383" s="13" t="s">
        <v>0</v>
      </c>
      <c r="F383" s="17" t="s">
        <v>2</v>
      </c>
      <c r="G383" s="13" t="s">
        <v>6599</v>
      </c>
      <c r="H383" s="13" t="s">
        <v>6599</v>
      </c>
      <c r="I383" s="125" t="s">
        <v>6442</v>
      </c>
    </row>
    <row r="384" spans="1:9" ht="30">
      <c r="A384" s="101">
        <v>378</v>
      </c>
      <c r="B384" s="15" t="s">
        <v>356</v>
      </c>
      <c r="C384" s="16">
        <v>6118906288</v>
      </c>
      <c r="D384" s="13">
        <v>6174</v>
      </c>
      <c r="E384" s="13" t="s">
        <v>6235</v>
      </c>
      <c r="F384" s="17" t="s">
        <v>2</v>
      </c>
      <c r="G384" s="13" t="s">
        <v>6600</v>
      </c>
      <c r="H384" s="13" t="s">
        <v>6600</v>
      </c>
      <c r="I384" s="125" t="s">
        <v>6442</v>
      </c>
    </row>
    <row r="385" spans="1:9" ht="30">
      <c r="A385" s="15">
        <v>379</v>
      </c>
      <c r="B385" s="15" t="s">
        <v>357</v>
      </c>
      <c r="C385" s="16">
        <v>6118906305</v>
      </c>
      <c r="D385" s="13">
        <v>6174</v>
      </c>
      <c r="E385" s="13" t="s">
        <v>1</v>
      </c>
      <c r="F385" s="17" t="s">
        <v>2</v>
      </c>
      <c r="G385" s="13" t="s">
        <v>6599</v>
      </c>
      <c r="H385" s="13" t="s">
        <v>6600</v>
      </c>
      <c r="I385" s="125" t="s">
        <v>6442</v>
      </c>
    </row>
    <row r="386" spans="1:9" ht="30">
      <c r="A386" s="101">
        <v>380</v>
      </c>
      <c r="B386" s="15" t="s">
        <v>358</v>
      </c>
      <c r="C386" s="16">
        <v>6119000312</v>
      </c>
      <c r="D386" s="13">
        <v>6171</v>
      </c>
      <c r="E386" s="13" t="s">
        <v>1</v>
      </c>
      <c r="F386" s="17" t="s">
        <v>2</v>
      </c>
      <c r="G386" s="13" t="s">
        <v>6599</v>
      </c>
      <c r="H386" s="13" t="s">
        <v>6599</v>
      </c>
      <c r="I386" s="125" t="s">
        <v>6442</v>
      </c>
    </row>
    <row r="387" spans="1:9" ht="30">
      <c r="A387" s="101">
        <v>381</v>
      </c>
      <c r="B387" s="15" t="s">
        <v>359</v>
      </c>
      <c r="C387" s="16">
        <v>6119000721</v>
      </c>
      <c r="D387" s="13">
        <v>6171</v>
      </c>
      <c r="E387" s="13" t="s">
        <v>1</v>
      </c>
      <c r="F387" s="17" t="s">
        <v>2</v>
      </c>
      <c r="G387" s="13" t="s">
        <v>6599</v>
      </c>
      <c r="H387" s="13" t="s">
        <v>6599</v>
      </c>
      <c r="I387" s="125" t="s">
        <v>6442</v>
      </c>
    </row>
    <row r="388" spans="1:9" ht="30">
      <c r="A388" s="15">
        <v>382</v>
      </c>
      <c r="B388" s="15" t="s">
        <v>360</v>
      </c>
      <c r="C388" s="16">
        <v>6119000866</v>
      </c>
      <c r="D388" s="13">
        <v>6171</v>
      </c>
      <c r="E388" s="13" t="s">
        <v>1</v>
      </c>
      <c r="F388" s="17" t="s">
        <v>2</v>
      </c>
      <c r="G388" s="13" t="s">
        <v>6599</v>
      </c>
      <c r="H388" s="13" t="s">
        <v>6599</v>
      </c>
      <c r="I388" s="125" t="s">
        <v>6442</v>
      </c>
    </row>
    <row r="389" spans="1:9" ht="30">
      <c r="A389" s="101">
        <v>383</v>
      </c>
      <c r="B389" s="15" t="s">
        <v>361</v>
      </c>
      <c r="C389" s="16">
        <v>6119001034</v>
      </c>
      <c r="D389" s="13">
        <v>6171</v>
      </c>
      <c r="E389" s="13" t="s">
        <v>1</v>
      </c>
      <c r="F389" s="17" t="s">
        <v>2</v>
      </c>
      <c r="G389" s="13" t="s">
        <v>6599</v>
      </c>
      <c r="H389" s="13" t="s">
        <v>6599</v>
      </c>
      <c r="I389" s="125" t="s">
        <v>6442</v>
      </c>
    </row>
    <row r="390" spans="1:9" ht="30">
      <c r="A390" s="101">
        <v>384</v>
      </c>
      <c r="B390" s="15" t="s">
        <v>362</v>
      </c>
      <c r="C390" s="16">
        <v>6119001066</v>
      </c>
      <c r="D390" s="13">
        <v>6171</v>
      </c>
      <c r="E390" s="13" t="s">
        <v>1</v>
      </c>
      <c r="F390" s="17" t="s">
        <v>2</v>
      </c>
      <c r="G390" s="13" t="s">
        <v>6599</v>
      </c>
      <c r="H390" s="13" t="s">
        <v>6599</v>
      </c>
      <c r="I390" s="125" t="s">
        <v>6442</v>
      </c>
    </row>
    <row r="391" spans="1:9" ht="30">
      <c r="A391" s="15">
        <v>385</v>
      </c>
      <c r="B391" s="15" t="s">
        <v>363</v>
      </c>
      <c r="C391" s="16">
        <v>6119001595</v>
      </c>
      <c r="D391" s="13">
        <v>6171</v>
      </c>
      <c r="E391" s="13" t="s">
        <v>1</v>
      </c>
      <c r="F391" s="17" t="s">
        <v>2</v>
      </c>
      <c r="G391" s="13" t="s">
        <v>6599</v>
      </c>
      <c r="H391" s="13" t="s">
        <v>6599</v>
      </c>
      <c r="I391" s="125" t="s">
        <v>6442</v>
      </c>
    </row>
    <row r="392" spans="1:9" ht="30">
      <c r="A392" s="101">
        <v>386</v>
      </c>
      <c r="B392" s="15" t="s">
        <v>256</v>
      </c>
      <c r="C392" s="16">
        <v>6119002084</v>
      </c>
      <c r="D392" s="13">
        <v>6171</v>
      </c>
      <c r="E392" s="13" t="s">
        <v>1</v>
      </c>
      <c r="F392" s="17" t="s">
        <v>2</v>
      </c>
      <c r="G392" s="13" t="s">
        <v>6599</v>
      </c>
      <c r="H392" s="13" t="s">
        <v>6599</v>
      </c>
      <c r="I392" s="125" t="s">
        <v>6442</v>
      </c>
    </row>
    <row r="393" spans="1:9" ht="30">
      <c r="A393" s="101">
        <v>387</v>
      </c>
      <c r="B393" s="15" t="s">
        <v>364</v>
      </c>
      <c r="C393" s="16">
        <v>6119002197</v>
      </c>
      <c r="D393" s="13">
        <v>6171</v>
      </c>
      <c r="E393" s="13" t="s">
        <v>1</v>
      </c>
      <c r="F393" s="17" t="s">
        <v>2</v>
      </c>
      <c r="G393" s="13" t="s">
        <v>6599</v>
      </c>
      <c r="H393" s="13" t="s">
        <v>6599</v>
      </c>
      <c r="I393" s="125" t="s">
        <v>6442</v>
      </c>
    </row>
    <row r="394" spans="1:9" ht="30">
      <c r="A394" s="15">
        <v>388</v>
      </c>
      <c r="B394" s="15" t="s">
        <v>365</v>
      </c>
      <c r="C394" s="16">
        <v>6119002743</v>
      </c>
      <c r="D394" s="13">
        <v>6171</v>
      </c>
      <c r="E394" s="13" t="s">
        <v>1</v>
      </c>
      <c r="F394" s="17" t="s">
        <v>2</v>
      </c>
      <c r="G394" s="13" t="s">
        <v>6599</v>
      </c>
      <c r="H394" s="13" t="s">
        <v>6599</v>
      </c>
      <c r="I394" s="125" t="s">
        <v>6442</v>
      </c>
    </row>
    <row r="395" spans="1:9" ht="30">
      <c r="A395" s="101">
        <v>389</v>
      </c>
      <c r="B395" s="15" t="s">
        <v>366</v>
      </c>
      <c r="C395" s="16">
        <v>6119004050</v>
      </c>
      <c r="D395" s="13">
        <v>6171</v>
      </c>
      <c r="E395" s="13" t="s">
        <v>1</v>
      </c>
      <c r="F395" s="17" t="s">
        <v>2</v>
      </c>
      <c r="G395" s="13" t="s">
        <v>6599</v>
      </c>
      <c r="H395" s="13" t="s">
        <v>6599</v>
      </c>
      <c r="I395" s="125" t="s">
        <v>6442</v>
      </c>
    </row>
    <row r="396" spans="1:9" ht="30">
      <c r="A396" s="101">
        <v>390</v>
      </c>
      <c r="B396" s="15" t="s">
        <v>367</v>
      </c>
      <c r="C396" s="16">
        <v>6119004331</v>
      </c>
      <c r="D396" s="13">
        <v>6171</v>
      </c>
      <c r="E396" s="13" t="s">
        <v>1</v>
      </c>
      <c r="F396" s="17" t="s">
        <v>2</v>
      </c>
      <c r="G396" s="13" t="s">
        <v>6599</v>
      </c>
      <c r="H396" s="13" t="s">
        <v>6599</v>
      </c>
      <c r="I396" s="125" t="s">
        <v>6442</v>
      </c>
    </row>
    <row r="397" spans="1:9" ht="30">
      <c r="A397" s="15">
        <v>391</v>
      </c>
      <c r="B397" s="15" t="s">
        <v>368</v>
      </c>
      <c r="C397" s="16">
        <v>6119005737</v>
      </c>
      <c r="D397" s="13">
        <v>6171</v>
      </c>
      <c r="E397" s="13" t="s">
        <v>1</v>
      </c>
      <c r="F397" s="17" t="s">
        <v>2</v>
      </c>
      <c r="G397" s="13" t="s">
        <v>6599</v>
      </c>
      <c r="H397" s="13" t="s">
        <v>6599</v>
      </c>
      <c r="I397" s="125" t="s">
        <v>6442</v>
      </c>
    </row>
    <row r="398" spans="1:9" ht="30">
      <c r="A398" s="101">
        <v>392</v>
      </c>
      <c r="B398" s="15" t="s">
        <v>369</v>
      </c>
      <c r="C398" s="16">
        <v>6119005825</v>
      </c>
      <c r="D398" s="13">
        <v>6171</v>
      </c>
      <c r="E398" s="13" t="s">
        <v>1</v>
      </c>
      <c r="F398" s="17" t="s">
        <v>2</v>
      </c>
      <c r="G398" s="13" t="s">
        <v>6599</v>
      </c>
      <c r="H398" s="13" t="s">
        <v>6599</v>
      </c>
      <c r="I398" s="125" t="s">
        <v>6442</v>
      </c>
    </row>
    <row r="399" spans="1:9" ht="30">
      <c r="A399" s="101">
        <v>393</v>
      </c>
      <c r="B399" s="15" t="s">
        <v>370</v>
      </c>
      <c r="C399" s="16">
        <v>6119006586</v>
      </c>
      <c r="D399" s="13">
        <v>6171</v>
      </c>
      <c r="E399" s="13" t="s">
        <v>1</v>
      </c>
      <c r="F399" s="17" t="s">
        <v>2</v>
      </c>
      <c r="G399" s="13" t="s">
        <v>6599</v>
      </c>
      <c r="H399" s="13" t="s">
        <v>6599</v>
      </c>
      <c r="I399" s="125" t="s">
        <v>6442</v>
      </c>
    </row>
    <row r="400" spans="1:9" ht="30">
      <c r="A400" s="15">
        <v>394</v>
      </c>
      <c r="B400" s="15" t="s">
        <v>371</v>
      </c>
      <c r="C400" s="16">
        <v>6119006723</v>
      </c>
      <c r="D400" s="13">
        <v>6171</v>
      </c>
      <c r="E400" s="13" t="s">
        <v>1</v>
      </c>
      <c r="F400" s="17" t="s">
        <v>2</v>
      </c>
      <c r="G400" s="13" t="s">
        <v>6599</v>
      </c>
      <c r="H400" s="13" t="s">
        <v>6599</v>
      </c>
      <c r="I400" s="125" t="s">
        <v>6442</v>
      </c>
    </row>
    <row r="401" spans="1:9" ht="30">
      <c r="A401" s="101">
        <v>395</v>
      </c>
      <c r="B401" s="15" t="s">
        <v>71</v>
      </c>
      <c r="C401" s="16">
        <v>6119007029</v>
      </c>
      <c r="D401" s="13">
        <v>6171</v>
      </c>
      <c r="E401" s="13" t="s">
        <v>1</v>
      </c>
      <c r="F401" s="17" t="s">
        <v>2</v>
      </c>
      <c r="G401" s="13" t="s">
        <v>6599</v>
      </c>
      <c r="H401" s="13" t="s">
        <v>6599</v>
      </c>
      <c r="I401" s="125" t="s">
        <v>6442</v>
      </c>
    </row>
    <row r="402" spans="1:9" ht="30">
      <c r="A402" s="101">
        <v>396</v>
      </c>
      <c r="B402" s="15" t="s">
        <v>372</v>
      </c>
      <c r="C402" s="16">
        <v>6119007090</v>
      </c>
      <c r="D402" s="13">
        <v>6171</v>
      </c>
      <c r="E402" s="13" t="s">
        <v>0</v>
      </c>
      <c r="F402" s="17" t="s">
        <v>2</v>
      </c>
      <c r="G402" s="13" t="s">
        <v>6599</v>
      </c>
      <c r="H402" s="13" t="s">
        <v>6599</v>
      </c>
      <c r="I402" s="125" t="s">
        <v>6442</v>
      </c>
    </row>
    <row r="403" spans="1:9" ht="30">
      <c r="A403" s="15">
        <v>397</v>
      </c>
      <c r="B403" s="15" t="s">
        <v>373</v>
      </c>
      <c r="C403" s="16">
        <v>6119007100</v>
      </c>
      <c r="D403" s="13">
        <v>6171</v>
      </c>
      <c r="E403" s="13" t="s">
        <v>1</v>
      </c>
      <c r="F403" s="17" t="s">
        <v>2</v>
      </c>
      <c r="G403" s="13" t="s">
        <v>6599</v>
      </c>
      <c r="H403" s="13" t="s">
        <v>6599</v>
      </c>
      <c r="I403" s="125" t="s">
        <v>6442</v>
      </c>
    </row>
    <row r="404" spans="1:9" ht="30">
      <c r="A404" s="101">
        <v>398</v>
      </c>
      <c r="B404" s="15" t="s">
        <v>287</v>
      </c>
      <c r="C404" s="16">
        <v>6119007580</v>
      </c>
      <c r="D404" s="13">
        <v>6171</v>
      </c>
      <c r="E404" s="13" t="s">
        <v>1</v>
      </c>
      <c r="F404" s="17" t="s">
        <v>2</v>
      </c>
      <c r="G404" s="13" t="s">
        <v>6599</v>
      </c>
      <c r="H404" s="13" t="s">
        <v>6599</v>
      </c>
      <c r="I404" s="125" t="s">
        <v>6442</v>
      </c>
    </row>
    <row r="405" spans="1:9" ht="30">
      <c r="A405" s="101">
        <v>399</v>
      </c>
      <c r="B405" s="15" t="s">
        <v>374</v>
      </c>
      <c r="C405" s="16">
        <v>6119007660</v>
      </c>
      <c r="D405" s="13">
        <v>6171</v>
      </c>
      <c r="E405" s="13" t="s">
        <v>1</v>
      </c>
      <c r="F405" s="17" t="s">
        <v>2</v>
      </c>
      <c r="G405" s="13" t="s">
        <v>6599</v>
      </c>
      <c r="H405" s="13" t="s">
        <v>6599</v>
      </c>
      <c r="I405" s="125" t="s">
        <v>6442</v>
      </c>
    </row>
    <row r="406" spans="1:9" ht="30">
      <c r="A406" s="15">
        <v>400</v>
      </c>
      <c r="B406" s="15" t="s">
        <v>375</v>
      </c>
      <c r="C406" s="16">
        <v>6119007685</v>
      </c>
      <c r="D406" s="13">
        <v>6171</v>
      </c>
      <c r="E406" s="13" t="s">
        <v>1</v>
      </c>
      <c r="F406" s="17" t="s">
        <v>2</v>
      </c>
      <c r="G406" s="13" t="s">
        <v>6599</v>
      </c>
      <c r="H406" s="13" t="s">
        <v>6599</v>
      </c>
      <c r="I406" s="125" t="s">
        <v>6442</v>
      </c>
    </row>
    <row r="407" spans="1:9" ht="30">
      <c r="A407" s="101">
        <v>401</v>
      </c>
      <c r="B407" s="15" t="s">
        <v>376</v>
      </c>
      <c r="C407" s="16">
        <v>6119007710</v>
      </c>
      <c r="D407" s="13">
        <v>6171</v>
      </c>
      <c r="E407" s="13" t="s">
        <v>1</v>
      </c>
      <c r="F407" s="17" t="s">
        <v>2</v>
      </c>
      <c r="G407" s="13" t="s">
        <v>6599</v>
      </c>
      <c r="H407" s="13" t="s">
        <v>6599</v>
      </c>
      <c r="I407" s="125" t="s">
        <v>6442</v>
      </c>
    </row>
    <row r="408" spans="1:9" ht="30">
      <c r="A408" s="101">
        <v>402</v>
      </c>
      <c r="B408" s="15" t="s">
        <v>377</v>
      </c>
      <c r="C408" s="16">
        <v>6119007830</v>
      </c>
      <c r="D408" s="13">
        <v>6171</v>
      </c>
      <c r="E408" s="13" t="s">
        <v>1</v>
      </c>
      <c r="F408" s="17" t="s">
        <v>2</v>
      </c>
      <c r="G408" s="13" t="s">
        <v>6599</v>
      </c>
      <c r="H408" s="13" t="s">
        <v>6599</v>
      </c>
      <c r="I408" s="125" t="s">
        <v>6442</v>
      </c>
    </row>
    <row r="409" spans="1:9" ht="30">
      <c r="A409" s="15">
        <v>403</v>
      </c>
      <c r="B409" s="15" t="s">
        <v>378</v>
      </c>
      <c r="C409" s="16">
        <v>6119008086</v>
      </c>
      <c r="D409" s="13">
        <v>6171</v>
      </c>
      <c r="E409" s="13" t="s">
        <v>1</v>
      </c>
      <c r="F409" s="17" t="s">
        <v>2</v>
      </c>
      <c r="G409" s="13" t="s">
        <v>6599</v>
      </c>
      <c r="H409" s="13" t="s">
        <v>6599</v>
      </c>
      <c r="I409" s="125" t="s">
        <v>6442</v>
      </c>
    </row>
    <row r="410" spans="1:9" ht="30">
      <c r="A410" s="101">
        <v>404</v>
      </c>
      <c r="B410" s="15" t="s">
        <v>379</v>
      </c>
      <c r="C410" s="16">
        <v>6119008216</v>
      </c>
      <c r="D410" s="13">
        <v>6171</v>
      </c>
      <c r="E410" s="13" t="s">
        <v>1</v>
      </c>
      <c r="F410" s="17" t="s">
        <v>2</v>
      </c>
      <c r="G410" s="13" t="s">
        <v>6599</v>
      </c>
      <c r="H410" s="13" t="s">
        <v>6599</v>
      </c>
      <c r="I410" s="125" t="s">
        <v>6442</v>
      </c>
    </row>
    <row r="411" spans="1:9" ht="30">
      <c r="A411" s="101">
        <v>405</v>
      </c>
      <c r="B411" s="15" t="s">
        <v>380</v>
      </c>
      <c r="C411" s="16">
        <v>6119008350</v>
      </c>
      <c r="D411" s="13">
        <v>6171</v>
      </c>
      <c r="E411" s="13" t="s">
        <v>1</v>
      </c>
      <c r="F411" s="17" t="s">
        <v>2</v>
      </c>
      <c r="G411" s="13" t="s">
        <v>6599</v>
      </c>
      <c r="H411" s="13" t="s">
        <v>6599</v>
      </c>
      <c r="I411" s="125" t="s">
        <v>6442</v>
      </c>
    </row>
    <row r="412" spans="1:9" ht="30">
      <c r="A412" s="15">
        <v>406</v>
      </c>
      <c r="B412" s="15" t="s">
        <v>381</v>
      </c>
      <c r="C412" s="16">
        <v>6119008456</v>
      </c>
      <c r="D412" s="13">
        <v>6171</v>
      </c>
      <c r="E412" s="13" t="s">
        <v>1</v>
      </c>
      <c r="F412" s="17" t="s">
        <v>2</v>
      </c>
      <c r="G412" s="13" t="s">
        <v>6599</v>
      </c>
      <c r="H412" s="13" t="s">
        <v>6599</v>
      </c>
      <c r="I412" s="125" t="s">
        <v>6442</v>
      </c>
    </row>
    <row r="413" spans="1:9" ht="30">
      <c r="A413" s="101">
        <v>407</v>
      </c>
      <c r="B413" s="15" t="s">
        <v>382</v>
      </c>
      <c r="C413" s="16">
        <v>6119014876</v>
      </c>
      <c r="D413" s="13">
        <v>6171</v>
      </c>
      <c r="E413" s="13" t="s">
        <v>1</v>
      </c>
      <c r="F413" s="17" t="s">
        <v>2</v>
      </c>
      <c r="G413" s="13" t="s">
        <v>6599</v>
      </c>
      <c r="H413" s="13" t="s">
        <v>6599</v>
      </c>
      <c r="I413" s="125" t="s">
        <v>6442</v>
      </c>
    </row>
    <row r="414" spans="1:9" ht="30">
      <c r="A414" s="101">
        <v>408</v>
      </c>
      <c r="B414" s="15" t="s">
        <v>383</v>
      </c>
      <c r="C414" s="16">
        <v>6120000010</v>
      </c>
      <c r="D414" s="13">
        <v>6192</v>
      </c>
      <c r="E414" s="13" t="s">
        <v>1</v>
      </c>
      <c r="F414" s="17" t="s">
        <v>2</v>
      </c>
      <c r="G414" s="13" t="s">
        <v>6599</v>
      </c>
      <c r="H414" s="13" t="s">
        <v>6600</v>
      </c>
      <c r="I414" s="125" t="s">
        <v>6442</v>
      </c>
    </row>
    <row r="415" spans="1:9" ht="30">
      <c r="A415" s="15">
        <v>409</v>
      </c>
      <c r="B415" s="15" t="s">
        <v>384</v>
      </c>
      <c r="C415" s="16">
        <v>6120001984</v>
      </c>
      <c r="D415" s="13">
        <v>6192</v>
      </c>
      <c r="E415" s="13" t="s">
        <v>1</v>
      </c>
      <c r="F415" s="17" t="s">
        <v>2</v>
      </c>
      <c r="G415" s="13" t="s">
        <v>6599</v>
      </c>
      <c r="H415" s="13" t="s">
        <v>6599</v>
      </c>
      <c r="I415" s="125" t="s">
        <v>6442</v>
      </c>
    </row>
    <row r="416" spans="1:9" ht="30">
      <c r="A416" s="101">
        <v>410</v>
      </c>
      <c r="B416" s="15" t="s">
        <v>385</v>
      </c>
      <c r="C416" s="16">
        <v>6120004230</v>
      </c>
      <c r="D416" s="13">
        <v>6192</v>
      </c>
      <c r="E416" s="13" t="s">
        <v>1</v>
      </c>
      <c r="F416" s="17" t="s">
        <v>2</v>
      </c>
      <c r="G416" s="13" t="s">
        <v>6599</v>
      </c>
      <c r="H416" s="13" t="s">
        <v>6599</v>
      </c>
      <c r="I416" s="125" t="s">
        <v>6442</v>
      </c>
    </row>
    <row r="417" spans="1:9" ht="30">
      <c r="A417" s="101">
        <v>411</v>
      </c>
      <c r="B417" s="15" t="s">
        <v>386</v>
      </c>
      <c r="C417" s="16">
        <v>6120005308</v>
      </c>
      <c r="D417" s="13">
        <v>6192</v>
      </c>
      <c r="E417" s="13" t="s">
        <v>1</v>
      </c>
      <c r="F417" s="17" t="s">
        <v>2</v>
      </c>
      <c r="G417" s="13" t="s">
        <v>6599</v>
      </c>
      <c r="H417" s="13" t="s">
        <v>6600</v>
      </c>
      <c r="I417" s="125" t="s">
        <v>6442</v>
      </c>
    </row>
    <row r="418" spans="1:9" ht="30">
      <c r="A418" s="15">
        <v>412</v>
      </c>
      <c r="B418" s="15" t="s">
        <v>15</v>
      </c>
      <c r="C418" s="16">
        <v>6120061334</v>
      </c>
      <c r="D418" s="13">
        <v>6192</v>
      </c>
      <c r="E418" s="13" t="s">
        <v>1</v>
      </c>
      <c r="F418" s="17" t="s">
        <v>2</v>
      </c>
      <c r="G418" s="13" t="s">
        <v>6599</v>
      </c>
      <c r="H418" s="13" t="s">
        <v>6600</v>
      </c>
      <c r="I418" s="125" t="s">
        <v>6442</v>
      </c>
    </row>
    <row r="419" spans="1:9" ht="30">
      <c r="A419" s="101">
        <v>413</v>
      </c>
      <c r="B419" s="15" t="s">
        <v>387</v>
      </c>
      <c r="C419" s="16">
        <v>6120061408</v>
      </c>
      <c r="D419" s="13">
        <v>6192</v>
      </c>
      <c r="E419" s="13" t="s">
        <v>0</v>
      </c>
      <c r="F419" s="17" t="s">
        <v>2</v>
      </c>
      <c r="G419" s="13" t="s">
        <v>6599</v>
      </c>
      <c r="H419" s="13" t="s">
        <v>6600</v>
      </c>
      <c r="I419" s="125" t="s">
        <v>6442</v>
      </c>
    </row>
    <row r="420" spans="1:9" ht="30">
      <c r="A420" s="101">
        <v>414</v>
      </c>
      <c r="B420" s="22" t="s">
        <v>287</v>
      </c>
      <c r="C420" s="23">
        <v>6120061422</v>
      </c>
      <c r="D420" s="24">
        <v>6192</v>
      </c>
      <c r="E420" s="24" t="s">
        <v>1</v>
      </c>
      <c r="F420" s="25" t="s">
        <v>2</v>
      </c>
      <c r="G420" s="13" t="s">
        <v>6599</v>
      </c>
      <c r="H420" s="13" t="s">
        <v>6599</v>
      </c>
      <c r="I420" s="125" t="s">
        <v>6442</v>
      </c>
    </row>
    <row r="421" spans="1:9" ht="30">
      <c r="A421" s="15">
        <v>415</v>
      </c>
      <c r="B421" s="26" t="s">
        <v>388</v>
      </c>
      <c r="C421" s="27">
        <v>6121000408</v>
      </c>
      <c r="D421" s="27">
        <v>6192</v>
      </c>
      <c r="E421" s="27" t="s">
        <v>0</v>
      </c>
      <c r="F421" s="118" t="s">
        <v>2</v>
      </c>
      <c r="G421" s="27" t="s">
        <v>6599</v>
      </c>
      <c r="H421" s="27" t="s">
        <v>6599</v>
      </c>
      <c r="I421" s="125" t="s">
        <v>6442</v>
      </c>
    </row>
    <row r="422" spans="1:9" ht="30">
      <c r="A422" s="101">
        <v>416</v>
      </c>
      <c r="B422" s="15" t="s">
        <v>389</v>
      </c>
      <c r="C422" s="16">
        <v>6121001970</v>
      </c>
      <c r="D422" s="13">
        <v>6192</v>
      </c>
      <c r="E422" s="13" t="s">
        <v>1</v>
      </c>
      <c r="F422" s="17" t="s">
        <v>2</v>
      </c>
      <c r="G422" s="13" t="s">
        <v>6599</v>
      </c>
      <c r="H422" s="13" t="s">
        <v>6600</v>
      </c>
      <c r="I422" s="125" t="s">
        <v>6442</v>
      </c>
    </row>
    <row r="423" spans="1:9" ht="30">
      <c r="A423" s="101">
        <v>417</v>
      </c>
      <c r="B423" s="26" t="s">
        <v>390</v>
      </c>
      <c r="C423" s="27">
        <v>6121002652</v>
      </c>
      <c r="D423" s="27">
        <v>6192</v>
      </c>
      <c r="E423" s="27" t="s">
        <v>6269</v>
      </c>
      <c r="F423" s="118" t="s">
        <v>2</v>
      </c>
      <c r="G423" s="27" t="s">
        <v>6599</v>
      </c>
      <c r="H423" s="27" t="s">
        <v>6600</v>
      </c>
      <c r="I423" s="125" t="s">
        <v>6442</v>
      </c>
    </row>
    <row r="424" spans="1:9" ht="30">
      <c r="A424" s="15">
        <v>418</v>
      </c>
      <c r="B424" s="26" t="s">
        <v>391</v>
      </c>
      <c r="C424" s="27">
        <v>6121002758</v>
      </c>
      <c r="D424" s="27">
        <v>6192</v>
      </c>
      <c r="E424" s="27" t="s">
        <v>6270</v>
      </c>
      <c r="F424" s="118" t="s">
        <v>2</v>
      </c>
      <c r="G424" s="27" t="s">
        <v>6599</v>
      </c>
      <c r="H424" s="27" t="s">
        <v>6600</v>
      </c>
      <c r="I424" s="125" t="s">
        <v>6442</v>
      </c>
    </row>
    <row r="425" spans="1:9" ht="30">
      <c r="A425" s="101">
        <v>419</v>
      </c>
      <c r="B425" s="26" t="s">
        <v>392</v>
      </c>
      <c r="C425" s="27">
        <v>6121003254</v>
      </c>
      <c r="D425" s="27">
        <v>6192</v>
      </c>
      <c r="E425" s="27" t="s">
        <v>6269</v>
      </c>
      <c r="F425" s="118" t="s">
        <v>2</v>
      </c>
      <c r="G425" s="27" t="s">
        <v>6599</v>
      </c>
      <c r="H425" s="27" t="s">
        <v>6600</v>
      </c>
      <c r="I425" s="125" t="s">
        <v>6442</v>
      </c>
    </row>
    <row r="426" spans="1:9" ht="30">
      <c r="A426" s="101">
        <v>420</v>
      </c>
      <c r="B426" s="15" t="s">
        <v>393</v>
      </c>
      <c r="C426" s="16">
        <v>6121003430</v>
      </c>
      <c r="D426" s="13">
        <v>6192</v>
      </c>
      <c r="E426" s="13" t="s">
        <v>1</v>
      </c>
      <c r="F426" s="17" t="s">
        <v>2</v>
      </c>
      <c r="G426" s="13" t="s">
        <v>6599</v>
      </c>
      <c r="H426" s="13" t="s">
        <v>6600</v>
      </c>
      <c r="I426" s="125" t="s">
        <v>6442</v>
      </c>
    </row>
    <row r="427" spans="1:9" ht="30">
      <c r="A427" s="15">
        <v>421</v>
      </c>
      <c r="B427" s="15" t="s">
        <v>284</v>
      </c>
      <c r="C427" s="16">
        <v>6121008326</v>
      </c>
      <c r="D427" s="13">
        <v>6192</v>
      </c>
      <c r="E427" s="13" t="s">
        <v>1</v>
      </c>
      <c r="F427" s="17" t="s">
        <v>2</v>
      </c>
      <c r="G427" s="13" t="s">
        <v>6599</v>
      </c>
      <c r="H427" s="13" t="s">
        <v>6599</v>
      </c>
      <c r="I427" s="125" t="s">
        <v>6442</v>
      </c>
    </row>
    <row r="428" spans="1:9" ht="30">
      <c r="A428" s="101">
        <v>422</v>
      </c>
      <c r="B428" s="15" t="s">
        <v>394</v>
      </c>
      <c r="C428" s="16">
        <v>6121995520</v>
      </c>
      <c r="D428" s="13">
        <v>6192</v>
      </c>
      <c r="E428" s="13" t="s">
        <v>1</v>
      </c>
      <c r="F428" s="17" t="s">
        <v>2</v>
      </c>
      <c r="G428" s="13" t="s">
        <v>6599</v>
      </c>
      <c r="H428" s="13" t="s">
        <v>6600</v>
      </c>
      <c r="I428" s="125" t="s">
        <v>6442</v>
      </c>
    </row>
    <row r="429" spans="1:9" ht="30">
      <c r="A429" s="101">
        <v>423</v>
      </c>
      <c r="B429" s="15" t="s">
        <v>395</v>
      </c>
      <c r="C429" s="16">
        <v>6122000471</v>
      </c>
      <c r="D429" s="13">
        <v>6171</v>
      </c>
      <c r="E429" s="13" t="s">
        <v>1</v>
      </c>
      <c r="F429" s="17" t="s">
        <v>2</v>
      </c>
      <c r="G429" s="13" t="s">
        <v>6599</v>
      </c>
      <c r="H429" s="13" t="s">
        <v>6599</v>
      </c>
      <c r="I429" s="125" t="s">
        <v>6442</v>
      </c>
    </row>
    <row r="430" spans="1:9" ht="30">
      <c r="A430" s="15">
        <v>424</v>
      </c>
      <c r="B430" s="15" t="s">
        <v>396</v>
      </c>
      <c r="C430" s="16">
        <v>6122000792</v>
      </c>
      <c r="D430" s="13">
        <v>6171</v>
      </c>
      <c r="E430" s="13" t="s">
        <v>1</v>
      </c>
      <c r="F430" s="17" t="s">
        <v>2</v>
      </c>
      <c r="G430" s="13" t="s">
        <v>6599</v>
      </c>
      <c r="H430" s="13" t="s">
        <v>6599</v>
      </c>
      <c r="I430" s="125" t="s">
        <v>6442</v>
      </c>
    </row>
    <row r="431" spans="1:9" ht="30">
      <c r="A431" s="101">
        <v>425</v>
      </c>
      <c r="B431" s="15" t="s">
        <v>397</v>
      </c>
      <c r="C431" s="16">
        <v>6122001475</v>
      </c>
      <c r="D431" s="13">
        <v>6171</v>
      </c>
      <c r="E431" s="13" t="s">
        <v>1</v>
      </c>
      <c r="F431" s="17" t="s">
        <v>2</v>
      </c>
      <c r="G431" s="13" t="s">
        <v>6599</v>
      </c>
      <c r="H431" s="13" t="s">
        <v>6599</v>
      </c>
      <c r="I431" s="125" t="s">
        <v>6442</v>
      </c>
    </row>
    <row r="432" spans="1:9" ht="30">
      <c r="A432" s="101">
        <v>426</v>
      </c>
      <c r="B432" s="15" t="s">
        <v>398</v>
      </c>
      <c r="C432" s="16">
        <v>6122001806</v>
      </c>
      <c r="D432" s="13">
        <v>6171</v>
      </c>
      <c r="E432" s="13" t="s">
        <v>1</v>
      </c>
      <c r="F432" s="17" t="s">
        <v>2</v>
      </c>
      <c r="G432" s="13" t="s">
        <v>6599</v>
      </c>
      <c r="H432" s="13" t="s">
        <v>6599</v>
      </c>
      <c r="I432" s="125" t="s">
        <v>6442</v>
      </c>
    </row>
    <row r="433" spans="1:9" ht="30">
      <c r="A433" s="15">
        <v>427</v>
      </c>
      <c r="B433" s="15" t="s">
        <v>399</v>
      </c>
      <c r="C433" s="16">
        <v>6122004370</v>
      </c>
      <c r="D433" s="13">
        <v>6171</v>
      </c>
      <c r="E433" s="13" t="s">
        <v>1</v>
      </c>
      <c r="F433" s="17" t="s">
        <v>2</v>
      </c>
      <c r="G433" s="13" t="s">
        <v>6599</v>
      </c>
      <c r="H433" s="13" t="s">
        <v>6599</v>
      </c>
      <c r="I433" s="125" t="s">
        <v>6442</v>
      </c>
    </row>
    <row r="434" spans="1:9" ht="30">
      <c r="A434" s="101">
        <v>428</v>
      </c>
      <c r="B434" s="15" t="s">
        <v>400</v>
      </c>
      <c r="C434" s="16">
        <v>6122006459</v>
      </c>
      <c r="D434" s="13">
        <v>6171</v>
      </c>
      <c r="E434" s="13" t="s">
        <v>1</v>
      </c>
      <c r="F434" s="17" t="s">
        <v>2</v>
      </c>
      <c r="G434" s="13" t="s">
        <v>6599</v>
      </c>
      <c r="H434" s="13" t="s">
        <v>6599</v>
      </c>
      <c r="I434" s="125" t="s">
        <v>6442</v>
      </c>
    </row>
    <row r="435" spans="1:9" ht="30">
      <c r="A435" s="101">
        <v>429</v>
      </c>
      <c r="B435" s="15" t="s">
        <v>401</v>
      </c>
      <c r="C435" s="16">
        <v>6122006843</v>
      </c>
      <c r="D435" s="13">
        <v>6171</v>
      </c>
      <c r="E435" s="13" t="s">
        <v>1</v>
      </c>
      <c r="F435" s="17" t="s">
        <v>2</v>
      </c>
      <c r="G435" s="13" t="s">
        <v>6599</v>
      </c>
      <c r="H435" s="13" t="s">
        <v>6599</v>
      </c>
      <c r="I435" s="125" t="s">
        <v>6442</v>
      </c>
    </row>
    <row r="436" spans="1:9" ht="30">
      <c r="A436" s="15">
        <v>430</v>
      </c>
      <c r="B436" s="15" t="s">
        <v>402</v>
      </c>
      <c r="C436" s="16">
        <v>6122006924</v>
      </c>
      <c r="D436" s="13">
        <v>6171</v>
      </c>
      <c r="E436" s="13" t="s">
        <v>1</v>
      </c>
      <c r="F436" s="17" t="s">
        <v>2</v>
      </c>
      <c r="G436" s="13" t="s">
        <v>6599</v>
      </c>
      <c r="H436" s="13" t="s">
        <v>6599</v>
      </c>
      <c r="I436" s="125" t="s">
        <v>6442</v>
      </c>
    </row>
    <row r="437" spans="1:9" ht="30">
      <c r="A437" s="101">
        <v>431</v>
      </c>
      <c r="B437" s="15" t="s">
        <v>403</v>
      </c>
      <c r="C437" s="16">
        <v>6122007100</v>
      </c>
      <c r="D437" s="13">
        <v>6171</v>
      </c>
      <c r="E437" s="13" t="s">
        <v>0</v>
      </c>
      <c r="F437" s="17" t="s">
        <v>2</v>
      </c>
      <c r="G437" s="13" t="s">
        <v>6600</v>
      </c>
      <c r="H437" s="13" t="s">
        <v>6600</v>
      </c>
      <c r="I437" s="125" t="s">
        <v>6442</v>
      </c>
    </row>
    <row r="438" spans="1:9" ht="30">
      <c r="A438" s="101">
        <v>432</v>
      </c>
      <c r="B438" s="15" t="s">
        <v>404</v>
      </c>
      <c r="C438" s="16">
        <v>6123001100</v>
      </c>
      <c r="D438" s="13">
        <v>6171</v>
      </c>
      <c r="E438" s="13" t="s">
        <v>1</v>
      </c>
      <c r="F438" s="17" t="s">
        <v>2</v>
      </c>
      <c r="G438" s="13" t="s">
        <v>6599</v>
      </c>
      <c r="H438" s="13" t="s">
        <v>6599</v>
      </c>
      <c r="I438" s="125" t="s">
        <v>6442</v>
      </c>
    </row>
    <row r="439" spans="1:9" ht="30">
      <c r="A439" s="15">
        <v>433</v>
      </c>
      <c r="B439" s="15" t="s">
        <v>405</v>
      </c>
      <c r="C439" s="16">
        <v>6123001140</v>
      </c>
      <c r="D439" s="13">
        <v>6171</v>
      </c>
      <c r="E439" s="13" t="s">
        <v>1</v>
      </c>
      <c r="F439" s="17" t="s">
        <v>2</v>
      </c>
      <c r="G439" s="13" t="s">
        <v>6599</v>
      </c>
      <c r="H439" s="13" t="s">
        <v>6599</v>
      </c>
      <c r="I439" s="125" t="s">
        <v>6442</v>
      </c>
    </row>
    <row r="440" spans="1:9" ht="30">
      <c r="A440" s="101">
        <v>434</v>
      </c>
      <c r="B440" s="15" t="s">
        <v>406</v>
      </c>
      <c r="C440" s="16">
        <v>6123002859</v>
      </c>
      <c r="D440" s="13">
        <v>6171</v>
      </c>
      <c r="E440" s="13" t="s">
        <v>1</v>
      </c>
      <c r="F440" s="17" t="s">
        <v>2</v>
      </c>
      <c r="G440" s="13" t="s">
        <v>6599</v>
      </c>
      <c r="H440" s="13" t="s">
        <v>6599</v>
      </c>
      <c r="I440" s="125" t="s">
        <v>6442</v>
      </c>
    </row>
    <row r="441" spans="1:9" ht="30">
      <c r="A441" s="101">
        <v>435</v>
      </c>
      <c r="B441" s="15" t="s">
        <v>407</v>
      </c>
      <c r="C441" s="16">
        <v>6123002908</v>
      </c>
      <c r="D441" s="13">
        <v>6171</v>
      </c>
      <c r="E441" s="13" t="s">
        <v>1</v>
      </c>
      <c r="F441" s="17" t="s">
        <v>2</v>
      </c>
      <c r="G441" s="13" t="s">
        <v>6599</v>
      </c>
      <c r="H441" s="13" t="s">
        <v>6599</v>
      </c>
      <c r="I441" s="125" t="s">
        <v>6442</v>
      </c>
    </row>
    <row r="442" spans="1:9" ht="30">
      <c r="A442" s="15">
        <v>436</v>
      </c>
      <c r="B442" s="15" t="s">
        <v>408</v>
      </c>
      <c r="C442" s="16">
        <v>6123003820</v>
      </c>
      <c r="D442" s="13">
        <v>6171</v>
      </c>
      <c r="E442" s="13" t="s">
        <v>1</v>
      </c>
      <c r="F442" s="17" t="s">
        <v>2</v>
      </c>
      <c r="G442" s="13" t="s">
        <v>6599</v>
      </c>
      <c r="H442" s="13" t="s">
        <v>6599</v>
      </c>
      <c r="I442" s="125" t="s">
        <v>6442</v>
      </c>
    </row>
    <row r="443" spans="1:9" ht="30">
      <c r="A443" s="101">
        <v>437</v>
      </c>
      <c r="B443" s="15" t="s">
        <v>409</v>
      </c>
      <c r="C443" s="16">
        <v>6123003997</v>
      </c>
      <c r="D443" s="13">
        <v>6171</v>
      </c>
      <c r="E443" s="13" t="s">
        <v>1</v>
      </c>
      <c r="F443" s="17" t="s">
        <v>2</v>
      </c>
      <c r="G443" s="13" t="s">
        <v>6599</v>
      </c>
      <c r="H443" s="13" t="s">
        <v>6599</v>
      </c>
      <c r="I443" s="125" t="s">
        <v>6442</v>
      </c>
    </row>
    <row r="444" spans="1:9" ht="30">
      <c r="A444" s="101">
        <v>438</v>
      </c>
      <c r="B444" s="15" t="s">
        <v>410</v>
      </c>
      <c r="C444" s="16">
        <v>6123005240</v>
      </c>
      <c r="D444" s="13">
        <v>6171</v>
      </c>
      <c r="E444" s="13" t="s">
        <v>0</v>
      </c>
      <c r="F444" s="17" t="s">
        <v>2</v>
      </c>
      <c r="G444" s="13" t="s">
        <v>6599</v>
      </c>
      <c r="H444" s="13" t="s">
        <v>6599</v>
      </c>
      <c r="I444" s="125" t="s">
        <v>6442</v>
      </c>
    </row>
    <row r="445" spans="1:9" ht="30">
      <c r="A445" s="15">
        <v>439</v>
      </c>
      <c r="B445" s="15" t="s">
        <v>411</v>
      </c>
      <c r="C445" s="16">
        <v>6123005730</v>
      </c>
      <c r="D445" s="13">
        <v>6171</v>
      </c>
      <c r="E445" s="13" t="s">
        <v>1</v>
      </c>
      <c r="F445" s="17" t="s">
        <v>2</v>
      </c>
      <c r="G445" s="13" t="s">
        <v>6599</v>
      </c>
      <c r="H445" s="13" t="s">
        <v>6599</v>
      </c>
      <c r="I445" s="125" t="s">
        <v>6442</v>
      </c>
    </row>
    <row r="446" spans="1:9" ht="30">
      <c r="A446" s="101">
        <v>440</v>
      </c>
      <c r="B446" s="15" t="s">
        <v>412</v>
      </c>
      <c r="C446" s="16">
        <v>6123006148</v>
      </c>
      <c r="D446" s="13">
        <v>6171</v>
      </c>
      <c r="E446" s="13" t="s">
        <v>1</v>
      </c>
      <c r="F446" s="17" t="s">
        <v>2</v>
      </c>
      <c r="G446" s="13" t="s">
        <v>6599</v>
      </c>
      <c r="H446" s="13" t="s">
        <v>6599</v>
      </c>
      <c r="I446" s="125" t="s">
        <v>6442</v>
      </c>
    </row>
    <row r="447" spans="1:9" ht="30">
      <c r="A447" s="101">
        <v>441</v>
      </c>
      <c r="B447" s="15" t="s">
        <v>413</v>
      </c>
      <c r="C447" s="16">
        <v>6123009660</v>
      </c>
      <c r="D447" s="13">
        <v>6171</v>
      </c>
      <c r="E447" s="13" t="s">
        <v>1</v>
      </c>
      <c r="F447" s="17" t="s">
        <v>2</v>
      </c>
      <c r="G447" s="13" t="s">
        <v>6599</v>
      </c>
      <c r="H447" s="13" t="s">
        <v>6599</v>
      </c>
      <c r="I447" s="125" t="s">
        <v>6442</v>
      </c>
    </row>
    <row r="448" spans="1:9" ht="30">
      <c r="A448" s="15">
        <v>442</v>
      </c>
      <c r="B448" s="15" t="s">
        <v>414</v>
      </c>
      <c r="C448" s="16">
        <v>6123010715</v>
      </c>
      <c r="D448" s="13">
        <v>6171</v>
      </c>
      <c r="E448" s="13" t="s">
        <v>1</v>
      </c>
      <c r="F448" s="17" t="s">
        <v>2</v>
      </c>
      <c r="G448" s="13" t="s">
        <v>6599</v>
      </c>
      <c r="H448" s="13" t="s">
        <v>6599</v>
      </c>
      <c r="I448" s="125" t="s">
        <v>6442</v>
      </c>
    </row>
    <row r="449" spans="1:9" ht="30">
      <c r="A449" s="101">
        <v>443</v>
      </c>
      <c r="B449" s="15" t="s">
        <v>415</v>
      </c>
      <c r="C449" s="16">
        <v>6123011349</v>
      </c>
      <c r="D449" s="13">
        <v>6171</v>
      </c>
      <c r="E449" s="13" t="s">
        <v>1</v>
      </c>
      <c r="F449" s="17" t="s">
        <v>2</v>
      </c>
      <c r="G449" s="13" t="s">
        <v>6599</v>
      </c>
      <c r="H449" s="13" t="s">
        <v>6599</v>
      </c>
      <c r="I449" s="125" t="s">
        <v>6442</v>
      </c>
    </row>
    <row r="450" spans="1:9" ht="30">
      <c r="A450" s="101">
        <v>444</v>
      </c>
      <c r="B450" s="15" t="s">
        <v>416</v>
      </c>
      <c r="C450" s="16">
        <v>6123011437</v>
      </c>
      <c r="D450" s="13">
        <v>6171</v>
      </c>
      <c r="E450" s="13" t="s">
        <v>1</v>
      </c>
      <c r="F450" s="17" t="s">
        <v>2</v>
      </c>
      <c r="G450" s="13" t="s">
        <v>6599</v>
      </c>
      <c r="H450" s="13" t="s">
        <v>6599</v>
      </c>
      <c r="I450" s="125" t="s">
        <v>6442</v>
      </c>
    </row>
    <row r="451" spans="1:9" ht="30">
      <c r="A451" s="15">
        <v>445</v>
      </c>
      <c r="B451" s="15" t="s">
        <v>417</v>
      </c>
      <c r="C451" s="16">
        <v>6123016298</v>
      </c>
      <c r="D451" s="13">
        <v>6171</v>
      </c>
      <c r="E451" s="13" t="s">
        <v>1</v>
      </c>
      <c r="F451" s="17" t="s">
        <v>2</v>
      </c>
      <c r="G451" s="13" t="s">
        <v>6599</v>
      </c>
      <c r="H451" s="13" t="s">
        <v>6599</v>
      </c>
      <c r="I451" s="125" t="s">
        <v>6442</v>
      </c>
    </row>
    <row r="452" spans="1:9" ht="30">
      <c r="A452" s="101">
        <v>446</v>
      </c>
      <c r="B452" s="15" t="s">
        <v>418</v>
      </c>
      <c r="C452" s="16">
        <v>6123016555</v>
      </c>
      <c r="D452" s="13">
        <v>6171</v>
      </c>
      <c r="E452" s="13" t="s">
        <v>1</v>
      </c>
      <c r="F452" s="17" t="s">
        <v>2</v>
      </c>
      <c r="G452" s="13" t="s">
        <v>6599</v>
      </c>
      <c r="H452" s="13" t="s">
        <v>6599</v>
      </c>
      <c r="I452" s="125" t="s">
        <v>6442</v>
      </c>
    </row>
    <row r="453" spans="1:9" ht="30">
      <c r="A453" s="101">
        <v>447</v>
      </c>
      <c r="B453" s="15" t="s">
        <v>419</v>
      </c>
      <c r="C453" s="16">
        <v>6123016869</v>
      </c>
      <c r="D453" s="13">
        <v>6171</v>
      </c>
      <c r="E453" s="13" t="s">
        <v>1</v>
      </c>
      <c r="F453" s="17" t="s">
        <v>2</v>
      </c>
      <c r="G453" s="13" t="s">
        <v>6599</v>
      </c>
      <c r="H453" s="13" t="s">
        <v>6599</v>
      </c>
      <c r="I453" s="125" t="s">
        <v>6442</v>
      </c>
    </row>
    <row r="454" spans="1:9" ht="30">
      <c r="A454" s="15">
        <v>448</v>
      </c>
      <c r="B454" s="15" t="s">
        <v>420</v>
      </c>
      <c r="C454" s="16">
        <v>6123022414</v>
      </c>
      <c r="D454" s="13">
        <v>6171</v>
      </c>
      <c r="E454" s="13" t="s">
        <v>1</v>
      </c>
      <c r="F454" s="17" t="s">
        <v>2</v>
      </c>
      <c r="G454" s="13" t="s">
        <v>6599</v>
      </c>
      <c r="H454" s="13" t="s">
        <v>6599</v>
      </c>
      <c r="I454" s="125" t="s">
        <v>6442</v>
      </c>
    </row>
    <row r="455" spans="1:9" ht="30">
      <c r="A455" s="101">
        <v>449</v>
      </c>
      <c r="B455" s="15" t="s">
        <v>421</v>
      </c>
      <c r="C455" s="16">
        <v>6123023150</v>
      </c>
      <c r="D455" s="13">
        <v>6171</v>
      </c>
      <c r="E455" s="13" t="s">
        <v>0</v>
      </c>
      <c r="F455" s="17" t="s">
        <v>2</v>
      </c>
      <c r="G455" s="13" t="s">
        <v>6599</v>
      </c>
      <c r="H455" s="13" t="s">
        <v>6599</v>
      </c>
      <c r="I455" s="125" t="s">
        <v>6442</v>
      </c>
    </row>
    <row r="456" spans="1:9" ht="30">
      <c r="A456" s="101">
        <v>450</v>
      </c>
      <c r="B456" s="15" t="s">
        <v>422</v>
      </c>
      <c r="C456" s="16">
        <v>6124000325</v>
      </c>
      <c r="D456" s="13">
        <v>6192</v>
      </c>
      <c r="E456" s="13" t="s">
        <v>1</v>
      </c>
      <c r="F456" s="17" t="s">
        <v>2</v>
      </c>
      <c r="G456" s="13" t="s">
        <v>6599</v>
      </c>
      <c r="H456" s="13" t="s">
        <v>6600</v>
      </c>
      <c r="I456" s="125" t="s">
        <v>6442</v>
      </c>
    </row>
    <row r="457" spans="1:9" ht="30">
      <c r="A457" s="15">
        <v>451</v>
      </c>
      <c r="B457" s="15" t="s">
        <v>423</v>
      </c>
      <c r="C457" s="16">
        <v>6124000413</v>
      </c>
      <c r="D457" s="13">
        <v>6192</v>
      </c>
      <c r="E457" s="13" t="s">
        <v>1</v>
      </c>
      <c r="F457" s="17" t="s">
        <v>2</v>
      </c>
      <c r="G457" s="13" t="s">
        <v>6599</v>
      </c>
      <c r="H457" s="13" t="s">
        <v>6600</v>
      </c>
      <c r="I457" s="125" t="s">
        <v>6442</v>
      </c>
    </row>
    <row r="458" spans="1:9" ht="30">
      <c r="A458" s="101">
        <v>452</v>
      </c>
      <c r="B458" s="15" t="s">
        <v>424</v>
      </c>
      <c r="C458" s="16">
        <v>6124000484</v>
      </c>
      <c r="D458" s="13">
        <v>6192</v>
      </c>
      <c r="E458" s="13" t="s">
        <v>1</v>
      </c>
      <c r="F458" s="17" t="s">
        <v>2</v>
      </c>
      <c r="G458" s="13" t="s">
        <v>6599</v>
      </c>
      <c r="H458" s="13" t="s">
        <v>6599</v>
      </c>
      <c r="I458" s="125" t="s">
        <v>6442</v>
      </c>
    </row>
    <row r="459" spans="1:9" ht="30">
      <c r="A459" s="101">
        <v>453</v>
      </c>
      <c r="B459" s="15" t="s">
        <v>425</v>
      </c>
      <c r="C459" s="16">
        <v>6124001417</v>
      </c>
      <c r="D459" s="13">
        <v>6192</v>
      </c>
      <c r="E459" s="13" t="s">
        <v>1</v>
      </c>
      <c r="F459" s="17" t="s">
        <v>2</v>
      </c>
      <c r="G459" s="13" t="s">
        <v>6599</v>
      </c>
      <c r="H459" s="13" t="s">
        <v>6599</v>
      </c>
      <c r="I459" s="125" t="s">
        <v>6442</v>
      </c>
    </row>
    <row r="460" spans="1:9" ht="30">
      <c r="A460" s="15">
        <v>454</v>
      </c>
      <c r="B460" s="15" t="s">
        <v>426</v>
      </c>
      <c r="C460" s="16">
        <v>6124003580</v>
      </c>
      <c r="D460" s="13">
        <v>6192</v>
      </c>
      <c r="E460" s="13" t="s">
        <v>1</v>
      </c>
      <c r="F460" s="17" t="s">
        <v>2</v>
      </c>
      <c r="G460" s="13" t="s">
        <v>6599</v>
      </c>
      <c r="H460" s="13" t="s">
        <v>6599</v>
      </c>
      <c r="I460" s="125" t="s">
        <v>6442</v>
      </c>
    </row>
    <row r="461" spans="1:9" ht="30">
      <c r="A461" s="101">
        <v>455</v>
      </c>
      <c r="B461" s="15" t="s">
        <v>427</v>
      </c>
      <c r="C461" s="16">
        <v>6124003615</v>
      </c>
      <c r="D461" s="13">
        <v>6193</v>
      </c>
      <c r="E461" s="13" t="s">
        <v>1</v>
      </c>
      <c r="F461" s="17" t="s">
        <v>2</v>
      </c>
      <c r="G461" s="13" t="s">
        <v>6599</v>
      </c>
      <c r="H461" s="13" t="s">
        <v>6600</v>
      </c>
      <c r="I461" s="125" t="s">
        <v>6442</v>
      </c>
    </row>
    <row r="462" spans="1:9" ht="30">
      <c r="A462" s="101">
        <v>456</v>
      </c>
      <c r="B462" s="15" t="s">
        <v>428</v>
      </c>
      <c r="C462" s="16">
        <v>6124003622</v>
      </c>
      <c r="D462" s="13">
        <v>6192</v>
      </c>
      <c r="E462" s="13" t="s">
        <v>1</v>
      </c>
      <c r="F462" s="17" t="s">
        <v>2</v>
      </c>
      <c r="G462" s="13" t="s">
        <v>6599</v>
      </c>
      <c r="H462" s="13" t="s">
        <v>6600</v>
      </c>
      <c r="I462" s="125" t="s">
        <v>6442</v>
      </c>
    </row>
    <row r="463" spans="1:9" ht="30">
      <c r="A463" s="15">
        <v>457</v>
      </c>
      <c r="B463" s="15" t="s">
        <v>429</v>
      </c>
      <c r="C463" s="16">
        <v>6124003693</v>
      </c>
      <c r="D463" s="13">
        <v>6192</v>
      </c>
      <c r="E463" s="13" t="s">
        <v>1</v>
      </c>
      <c r="F463" s="17" t="s">
        <v>2</v>
      </c>
      <c r="G463" s="13" t="s">
        <v>6599</v>
      </c>
      <c r="H463" s="13" t="s">
        <v>6600</v>
      </c>
      <c r="I463" s="125" t="s">
        <v>6442</v>
      </c>
    </row>
    <row r="464" spans="1:9" ht="30">
      <c r="A464" s="101">
        <v>458</v>
      </c>
      <c r="B464" s="15" t="s">
        <v>430</v>
      </c>
      <c r="C464" s="16">
        <v>6124003870</v>
      </c>
      <c r="D464" s="13">
        <v>6192</v>
      </c>
      <c r="E464" s="13" t="s">
        <v>1</v>
      </c>
      <c r="F464" s="17" t="s">
        <v>2</v>
      </c>
      <c r="G464" s="13" t="s">
        <v>6600</v>
      </c>
      <c r="H464" s="13" t="s">
        <v>6600</v>
      </c>
      <c r="I464" s="125" t="s">
        <v>6442</v>
      </c>
    </row>
    <row r="465" spans="1:9" ht="30">
      <c r="A465" s="101">
        <v>459</v>
      </c>
      <c r="B465" s="15" t="s">
        <v>431</v>
      </c>
      <c r="C465" s="16">
        <v>6124006849</v>
      </c>
      <c r="D465" s="13">
        <v>6192</v>
      </c>
      <c r="E465" s="13" t="s">
        <v>1</v>
      </c>
      <c r="F465" s="17" t="s">
        <v>2</v>
      </c>
      <c r="G465" s="13" t="s">
        <v>6599</v>
      </c>
      <c r="H465" s="13" t="s">
        <v>6600</v>
      </c>
      <c r="I465" s="125" t="s">
        <v>6442</v>
      </c>
    </row>
    <row r="466" spans="1:9" ht="30">
      <c r="A466" s="15">
        <v>460</v>
      </c>
      <c r="B466" s="15" t="s">
        <v>432</v>
      </c>
      <c r="C466" s="16">
        <v>6124007105</v>
      </c>
      <c r="D466" s="13">
        <v>6192</v>
      </c>
      <c r="E466" s="13" t="s">
        <v>1</v>
      </c>
      <c r="F466" s="17" t="s">
        <v>2</v>
      </c>
      <c r="G466" s="13" t="s">
        <v>6599</v>
      </c>
      <c r="H466" s="13" t="s">
        <v>6599</v>
      </c>
      <c r="I466" s="125" t="s">
        <v>6442</v>
      </c>
    </row>
    <row r="467" spans="1:9" ht="30">
      <c r="A467" s="101">
        <v>461</v>
      </c>
      <c r="B467" s="15" t="s">
        <v>433</v>
      </c>
      <c r="C467" s="16">
        <v>6124009102</v>
      </c>
      <c r="D467" s="13">
        <v>6192</v>
      </c>
      <c r="E467" s="13" t="s">
        <v>1</v>
      </c>
      <c r="F467" s="17" t="s">
        <v>2</v>
      </c>
      <c r="G467" s="13" t="s">
        <v>6599</v>
      </c>
      <c r="H467" s="13" t="s">
        <v>6600</v>
      </c>
      <c r="I467" s="125" t="s">
        <v>6442</v>
      </c>
    </row>
    <row r="468" spans="1:9" ht="30">
      <c r="A468" s="101">
        <v>462</v>
      </c>
      <c r="B468" s="15" t="s">
        <v>276</v>
      </c>
      <c r="C468" s="16">
        <v>6125000487</v>
      </c>
      <c r="D468" s="13">
        <v>6182</v>
      </c>
      <c r="E468" s="13" t="s">
        <v>1</v>
      </c>
      <c r="F468" s="17" t="s">
        <v>2</v>
      </c>
      <c r="G468" s="13" t="s">
        <v>6599</v>
      </c>
      <c r="H468" s="13" t="s">
        <v>6599</v>
      </c>
      <c r="I468" s="125" t="s">
        <v>6442</v>
      </c>
    </row>
    <row r="469" spans="1:9" ht="30">
      <c r="A469" s="15">
        <v>463</v>
      </c>
      <c r="B469" s="15" t="s">
        <v>434</v>
      </c>
      <c r="C469" s="16">
        <v>6125018928</v>
      </c>
      <c r="D469" s="13">
        <v>6182</v>
      </c>
      <c r="E469" s="13" t="s">
        <v>1</v>
      </c>
      <c r="F469" s="17" t="s">
        <v>2</v>
      </c>
      <c r="G469" s="13" t="s">
        <v>6599</v>
      </c>
      <c r="H469" s="13" t="s">
        <v>6599</v>
      </c>
      <c r="I469" s="125" t="s">
        <v>6442</v>
      </c>
    </row>
    <row r="470" spans="1:9" ht="30">
      <c r="A470" s="101">
        <v>464</v>
      </c>
      <c r="B470" s="15" t="s">
        <v>222</v>
      </c>
      <c r="C470" s="16">
        <v>6125019086</v>
      </c>
      <c r="D470" s="13">
        <v>6182</v>
      </c>
      <c r="E470" s="13" t="s">
        <v>1</v>
      </c>
      <c r="F470" s="17" t="s">
        <v>2</v>
      </c>
      <c r="G470" s="13" t="s">
        <v>6599</v>
      </c>
      <c r="H470" s="13" t="s">
        <v>6599</v>
      </c>
      <c r="I470" s="125" t="s">
        <v>6442</v>
      </c>
    </row>
    <row r="471" spans="1:9" ht="30">
      <c r="A471" s="101">
        <v>465</v>
      </c>
      <c r="B471" s="15" t="s">
        <v>161</v>
      </c>
      <c r="C471" s="16">
        <v>6125019449</v>
      </c>
      <c r="D471" s="13">
        <v>6182</v>
      </c>
      <c r="E471" s="13" t="s">
        <v>1</v>
      </c>
      <c r="F471" s="17" t="s">
        <v>2</v>
      </c>
      <c r="G471" s="13" t="s">
        <v>6599</v>
      </c>
      <c r="H471" s="13" t="s">
        <v>6599</v>
      </c>
      <c r="I471" s="125" t="s">
        <v>6442</v>
      </c>
    </row>
    <row r="472" spans="1:9" ht="30">
      <c r="A472" s="15">
        <v>466</v>
      </c>
      <c r="B472" s="15" t="s">
        <v>435</v>
      </c>
      <c r="C472" s="16">
        <v>6125019777</v>
      </c>
      <c r="D472" s="13">
        <v>6182</v>
      </c>
      <c r="E472" s="13" t="s">
        <v>0</v>
      </c>
      <c r="F472" s="17" t="s">
        <v>2</v>
      </c>
      <c r="G472" s="13" t="s">
        <v>6599</v>
      </c>
      <c r="H472" s="13" t="s">
        <v>6600</v>
      </c>
      <c r="I472" s="125" t="s">
        <v>6442</v>
      </c>
    </row>
    <row r="473" spans="1:9" ht="30">
      <c r="A473" s="101">
        <v>467</v>
      </c>
      <c r="B473" s="15" t="s">
        <v>436</v>
      </c>
      <c r="C473" s="16">
        <v>6125020324</v>
      </c>
      <c r="D473" s="13">
        <v>6182</v>
      </c>
      <c r="E473" s="13" t="s">
        <v>1</v>
      </c>
      <c r="F473" s="17" t="s">
        <v>2</v>
      </c>
      <c r="G473" s="13" t="s">
        <v>6599</v>
      </c>
      <c r="H473" s="13" t="s">
        <v>6599</v>
      </c>
      <c r="I473" s="125" t="s">
        <v>6442</v>
      </c>
    </row>
    <row r="474" spans="1:9" ht="30">
      <c r="A474" s="101">
        <v>468</v>
      </c>
      <c r="B474" s="15" t="s">
        <v>437</v>
      </c>
      <c r="C474" s="16">
        <v>6125020772</v>
      </c>
      <c r="D474" s="13">
        <v>6182</v>
      </c>
      <c r="E474" s="13" t="s">
        <v>1</v>
      </c>
      <c r="F474" s="17" t="s">
        <v>2</v>
      </c>
      <c r="G474" s="13" t="s">
        <v>6599</v>
      </c>
      <c r="H474" s="13" t="s">
        <v>6599</v>
      </c>
      <c r="I474" s="125" t="s">
        <v>6442</v>
      </c>
    </row>
    <row r="475" spans="1:9" ht="30">
      <c r="A475" s="15">
        <v>469</v>
      </c>
      <c r="B475" s="15" t="s">
        <v>438</v>
      </c>
      <c r="C475" s="16">
        <v>6125021399</v>
      </c>
      <c r="D475" s="13">
        <v>6152</v>
      </c>
      <c r="E475" s="13" t="s">
        <v>0</v>
      </c>
      <c r="F475" s="17" t="s">
        <v>2</v>
      </c>
      <c r="G475" s="13" t="s">
        <v>6600</v>
      </c>
      <c r="H475" s="13" t="s">
        <v>6600</v>
      </c>
      <c r="I475" s="125" t="s">
        <v>6442</v>
      </c>
    </row>
    <row r="476" spans="1:9" ht="30">
      <c r="A476" s="101">
        <v>470</v>
      </c>
      <c r="B476" s="15" t="s">
        <v>439</v>
      </c>
      <c r="C476" s="16">
        <v>6125021751</v>
      </c>
      <c r="D476" s="13">
        <v>6182</v>
      </c>
      <c r="E476" s="13" t="s">
        <v>1</v>
      </c>
      <c r="F476" s="17" t="s">
        <v>2</v>
      </c>
      <c r="G476" s="13" t="s">
        <v>6599</v>
      </c>
      <c r="H476" s="13" t="s">
        <v>6599</v>
      </c>
      <c r="I476" s="125" t="s">
        <v>6442</v>
      </c>
    </row>
    <row r="477" spans="1:9" ht="30">
      <c r="A477" s="101">
        <v>471</v>
      </c>
      <c r="B477" s="15" t="s">
        <v>440</v>
      </c>
      <c r="C477" s="16">
        <v>6125024551</v>
      </c>
      <c r="D477" s="13">
        <v>6182</v>
      </c>
      <c r="E477" s="13" t="s">
        <v>1</v>
      </c>
      <c r="F477" s="17" t="s">
        <v>2</v>
      </c>
      <c r="G477" s="13" t="s">
        <v>6599</v>
      </c>
      <c r="H477" s="13" t="s">
        <v>6599</v>
      </c>
      <c r="I477" s="125" t="s">
        <v>6442</v>
      </c>
    </row>
    <row r="478" spans="1:9" ht="30">
      <c r="A478" s="15">
        <v>472</v>
      </c>
      <c r="B478" s="15" t="s">
        <v>441</v>
      </c>
      <c r="C478" s="16">
        <v>6125025516</v>
      </c>
      <c r="D478" s="13">
        <v>6182</v>
      </c>
      <c r="E478" s="13" t="s">
        <v>1</v>
      </c>
      <c r="F478" s="17" t="s">
        <v>2</v>
      </c>
      <c r="G478" s="13" t="s">
        <v>6599</v>
      </c>
      <c r="H478" s="13" t="s">
        <v>6599</v>
      </c>
      <c r="I478" s="125" t="s">
        <v>6442</v>
      </c>
    </row>
    <row r="479" spans="1:9" ht="30">
      <c r="A479" s="101">
        <v>473</v>
      </c>
      <c r="B479" s="15" t="s">
        <v>156</v>
      </c>
      <c r="C479" s="16">
        <v>6125025700</v>
      </c>
      <c r="D479" s="13">
        <v>6182</v>
      </c>
      <c r="E479" s="13" t="s">
        <v>1</v>
      </c>
      <c r="F479" s="17" t="s">
        <v>2</v>
      </c>
      <c r="G479" s="13" t="s">
        <v>6599</v>
      </c>
      <c r="H479" s="13" t="s">
        <v>6599</v>
      </c>
      <c r="I479" s="125" t="s">
        <v>6442</v>
      </c>
    </row>
    <row r="480" spans="1:9" ht="30">
      <c r="A480" s="101">
        <v>474</v>
      </c>
      <c r="B480" s="15" t="s">
        <v>442</v>
      </c>
      <c r="C480" s="16">
        <v>6125026453</v>
      </c>
      <c r="D480" s="13">
        <v>6195</v>
      </c>
      <c r="E480" s="13" t="s">
        <v>0</v>
      </c>
      <c r="F480" s="17" t="s">
        <v>2</v>
      </c>
      <c r="G480" s="13" t="s">
        <v>6599</v>
      </c>
      <c r="H480" s="13" t="s">
        <v>6599</v>
      </c>
      <c r="I480" s="125" t="s">
        <v>6442</v>
      </c>
    </row>
    <row r="481" spans="1:9" ht="30">
      <c r="A481" s="15">
        <v>475</v>
      </c>
      <c r="B481" s="12" t="s">
        <v>443</v>
      </c>
      <c r="C481" s="16">
        <v>6125032016</v>
      </c>
      <c r="D481" s="13">
        <v>6182</v>
      </c>
      <c r="E481" s="13" t="s">
        <v>1</v>
      </c>
      <c r="F481" s="17" t="s">
        <v>2</v>
      </c>
      <c r="G481" s="13" t="s">
        <v>6599</v>
      </c>
      <c r="H481" s="13" t="s">
        <v>6599</v>
      </c>
      <c r="I481" s="125" t="s">
        <v>6442</v>
      </c>
    </row>
    <row r="482" spans="1:9" ht="30">
      <c r="A482" s="101">
        <v>476</v>
      </c>
      <c r="B482" s="15" t="s">
        <v>444</v>
      </c>
      <c r="C482" s="16">
        <v>6126000120</v>
      </c>
      <c r="D482" s="13">
        <v>6179</v>
      </c>
      <c r="E482" s="13" t="s">
        <v>1</v>
      </c>
      <c r="F482" s="17" t="s">
        <v>2</v>
      </c>
      <c r="G482" s="13" t="s">
        <v>6599</v>
      </c>
      <c r="H482" s="13" t="s">
        <v>6599</v>
      </c>
      <c r="I482" s="125" t="s">
        <v>6442</v>
      </c>
    </row>
    <row r="483" spans="1:9" ht="30">
      <c r="A483" s="101">
        <v>477</v>
      </c>
      <c r="B483" s="15" t="s">
        <v>445</v>
      </c>
      <c r="C483" s="16">
        <v>6126000458</v>
      </c>
      <c r="D483" s="13">
        <v>6179</v>
      </c>
      <c r="E483" s="13" t="s">
        <v>6235</v>
      </c>
      <c r="F483" s="17" t="s">
        <v>2</v>
      </c>
      <c r="G483" s="13" t="s">
        <v>6599</v>
      </c>
      <c r="H483" s="13" t="s">
        <v>6600</v>
      </c>
      <c r="I483" s="125" t="s">
        <v>6442</v>
      </c>
    </row>
    <row r="484" spans="1:9" ht="30">
      <c r="A484" s="15">
        <v>478</v>
      </c>
      <c r="B484" s="15" t="s">
        <v>446</v>
      </c>
      <c r="C484" s="16">
        <v>6126001003</v>
      </c>
      <c r="D484" s="13">
        <v>6179</v>
      </c>
      <c r="E484" s="13" t="s">
        <v>1</v>
      </c>
      <c r="F484" s="17" t="s">
        <v>2</v>
      </c>
      <c r="G484" s="13" t="s">
        <v>6599</v>
      </c>
      <c r="H484" s="13" t="s">
        <v>6599</v>
      </c>
      <c r="I484" s="125" t="s">
        <v>6442</v>
      </c>
    </row>
    <row r="485" spans="1:9" ht="30">
      <c r="A485" s="101">
        <v>479</v>
      </c>
      <c r="B485" s="15" t="s">
        <v>447</v>
      </c>
      <c r="C485" s="16">
        <v>6126001067</v>
      </c>
      <c r="D485" s="13">
        <v>6179</v>
      </c>
      <c r="E485" s="13" t="s">
        <v>1</v>
      </c>
      <c r="F485" s="17" t="s">
        <v>2</v>
      </c>
      <c r="G485" s="13" t="s">
        <v>6599</v>
      </c>
      <c r="H485" s="13" t="s">
        <v>6599</v>
      </c>
      <c r="I485" s="125" t="s">
        <v>6442</v>
      </c>
    </row>
    <row r="486" spans="1:9" ht="30">
      <c r="A486" s="101">
        <v>480</v>
      </c>
      <c r="B486" s="15" t="s">
        <v>448</v>
      </c>
      <c r="C486" s="16">
        <v>6126001229</v>
      </c>
      <c r="D486" s="13">
        <v>6179</v>
      </c>
      <c r="E486" s="13" t="s">
        <v>1</v>
      </c>
      <c r="F486" s="17" t="s">
        <v>2</v>
      </c>
      <c r="G486" s="13" t="s">
        <v>6599</v>
      </c>
      <c r="H486" s="13" t="s">
        <v>6600</v>
      </c>
      <c r="I486" s="125" t="s">
        <v>6442</v>
      </c>
    </row>
    <row r="487" spans="1:9" ht="30">
      <c r="A487" s="15">
        <v>481</v>
      </c>
      <c r="B487" s="15" t="s">
        <v>449</v>
      </c>
      <c r="C487" s="16">
        <v>6126001941</v>
      </c>
      <c r="D487" s="13">
        <v>6179</v>
      </c>
      <c r="E487" s="13" t="s">
        <v>1</v>
      </c>
      <c r="F487" s="17" t="s">
        <v>2</v>
      </c>
      <c r="G487" s="13" t="s">
        <v>6599</v>
      </c>
      <c r="H487" s="13" t="s">
        <v>6600</v>
      </c>
      <c r="I487" s="125" t="s">
        <v>6442</v>
      </c>
    </row>
    <row r="488" spans="1:9" ht="30">
      <c r="A488" s="101">
        <v>482</v>
      </c>
      <c r="B488" s="15" t="s">
        <v>450</v>
      </c>
      <c r="C488" s="16">
        <v>6126002173</v>
      </c>
      <c r="D488" s="13">
        <v>6179</v>
      </c>
      <c r="E488" s="13" t="s">
        <v>1</v>
      </c>
      <c r="F488" s="17" t="s">
        <v>2</v>
      </c>
      <c r="G488" s="13" t="s">
        <v>6599</v>
      </c>
      <c r="H488" s="13" t="s">
        <v>6600</v>
      </c>
      <c r="I488" s="125" t="s">
        <v>6442</v>
      </c>
    </row>
    <row r="489" spans="1:9" ht="30">
      <c r="A489" s="101">
        <v>483</v>
      </c>
      <c r="B489" s="15" t="s">
        <v>451</v>
      </c>
      <c r="C489" s="16">
        <v>6126002617</v>
      </c>
      <c r="D489" s="13">
        <v>6179</v>
      </c>
      <c r="E489" s="13" t="s">
        <v>1</v>
      </c>
      <c r="F489" s="17" t="s">
        <v>2</v>
      </c>
      <c r="G489" s="13" t="s">
        <v>6599</v>
      </c>
      <c r="H489" s="13" t="s">
        <v>6599</v>
      </c>
      <c r="I489" s="125" t="s">
        <v>6442</v>
      </c>
    </row>
    <row r="490" spans="1:9" ht="30">
      <c r="A490" s="15">
        <v>484</v>
      </c>
      <c r="B490" s="15" t="s">
        <v>452</v>
      </c>
      <c r="C490" s="16">
        <v>6126007284</v>
      </c>
      <c r="D490" s="13">
        <v>6179</v>
      </c>
      <c r="E490" s="13" t="s">
        <v>1</v>
      </c>
      <c r="F490" s="17" t="s">
        <v>2</v>
      </c>
      <c r="G490" s="13" t="s">
        <v>6599</v>
      </c>
      <c r="H490" s="13" t="s">
        <v>6599</v>
      </c>
      <c r="I490" s="125" t="s">
        <v>6442</v>
      </c>
    </row>
    <row r="491" spans="1:9" ht="30">
      <c r="A491" s="101">
        <v>485</v>
      </c>
      <c r="B491" s="15" t="s">
        <v>453</v>
      </c>
      <c r="C491" s="16">
        <v>6126007573</v>
      </c>
      <c r="D491" s="13">
        <v>6179</v>
      </c>
      <c r="E491" s="13" t="s">
        <v>1</v>
      </c>
      <c r="F491" s="17" t="s">
        <v>2</v>
      </c>
      <c r="G491" s="13" t="s">
        <v>6599</v>
      </c>
      <c r="H491" s="13" t="s">
        <v>6600</v>
      </c>
      <c r="I491" s="125" t="s">
        <v>6442</v>
      </c>
    </row>
    <row r="492" spans="1:9" ht="30">
      <c r="A492" s="101">
        <v>486</v>
      </c>
      <c r="B492" s="15" t="s">
        <v>454</v>
      </c>
      <c r="C492" s="16">
        <v>6126007728</v>
      </c>
      <c r="D492" s="13">
        <v>6179</v>
      </c>
      <c r="E492" s="13" t="s">
        <v>1</v>
      </c>
      <c r="F492" s="17" t="s">
        <v>2</v>
      </c>
      <c r="G492" s="13" t="s">
        <v>6599</v>
      </c>
      <c r="H492" s="13" t="s">
        <v>6600</v>
      </c>
      <c r="I492" s="125" t="s">
        <v>6442</v>
      </c>
    </row>
    <row r="493" spans="1:9" ht="30">
      <c r="A493" s="15">
        <v>487</v>
      </c>
      <c r="B493" s="15" t="s">
        <v>455</v>
      </c>
      <c r="C493" s="16">
        <v>6126007823</v>
      </c>
      <c r="D493" s="13">
        <v>6179</v>
      </c>
      <c r="E493" s="13" t="s">
        <v>1</v>
      </c>
      <c r="F493" s="17" t="s">
        <v>2</v>
      </c>
      <c r="G493" s="13" t="s">
        <v>6599</v>
      </c>
      <c r="H493" s="13" t="s">
        <v>6600</v>
      </c>
      <c r="I493" s="125" t="s">
        <v>6442</v>
      </c>
    </row>
    <row r="494" spans="1:9" ht="30">
      <c r="A494" s="101">
        <v>488</v>
      </c>
      <c r="B494" s="15" t="s">
        <v>456</v>
      </c>
      <c r="C494" s="16">
        <v>6126008930</v>
      </c>
      <c r="D494" s="13">
        <v>6179</v>
      </c>
      <c r="E494" s="13" t="s">
        <v>1</v>
      </c>
      <c r="F494" s="17" t="s">
        <v>2</v>
      </c>
      <c r="G494" s="13" t="s">
        <v>6599</v>
      </c>
      <c r="H494" s="13" t="s">
        <v>6600</v>
      </c>
      <c r="I494" s="125" t="s">
        <v>6442</v>
      </c>
    </row>
    <row r="495" spans="1:9" ht="30">
      <c r="A495" s="101">
        <v>489</v>
      </c>
      <c r="B495" s="15" t="s">
        <v>457</v>
      </c>
      <c r="C495" s="16">
        <v>6126009450</v>
      </c>
      <c r="D495" s="13">
        <v>6179</v>
      </c>
      <c r="E495" s="13" t="s">
        <v>1</v>
      </c>
      <c r="F495" s="17" t="s">
        <v>2</v>
      </c>
      <c r="G495" s="13" t="s">
        <v>6599</v>
      </c>
      <c r="H495" s="13" t="s">
        <v>6599</v>
      </c>
      <c r="I495" s="125" t="s">
        <v>6442</v>
      </c>
    </row>
    <row r="496" spans="1:9" ht="30">
      <c r="A496" s="15">
        <v>490</v>
      </c>
      <c r="B496" s="15" t="s">
        <v>458</v>
      </c>
      <c r="C496" s="16">
        <v>6126009683</v>
      </c>
      <c r="D496" s="13">
        <v>6179</v>
      </c>
      <c r="E496" s="13" t="s">
        <v>1</v>
      </c>
      <c r="F496" s="17" t="s">
        <v>2</v>
      </c>
      <c r="G496" s="13" t="s">
        <v>6599</v>
      </c>
      <c r="H496" s="13" t="s">
        <v>6600</v>
      </c>
      <c r="I496" s="125" t="s">
        <v>6442</v>
      </c>
    </row>
    <row r="497" spans="1:9" ht="30">
      <c r="A497" s="101">
        <v>491</v>
      </c>
      <c r="B497" s="15" t="s">
        <v>459</v>
      </c>
      <c r="C497" s="16">
        <v>6126009813</v>
      </c>
      <c r="D497" s="13">
        <v>6179</v>
      </c>
      <c r="E497" s="13" t="s">
        <v>1</v>
      </c>
      <c r="F497" s="17" t="s">
        <v>2</v>
      </c>
      <c r="G497" s="13" t="s">
        <v>6599</v>
      </c>
      <c r="H497" s="13" t="s">
        <v>6600</v>
      </c>
      <c r="I497" s="125" t="s">
        <v>6442</v>
      </c>
    </row>
    <row r="498" spans="1:9" ht="30">
      <c r="A498" s="101">
        <v>492</v>
      </c>
      <c r="B498" s="15" t="s">
        <v>460</v>
      </c>
      <c r="C498" s="16">
        <v>6126009919</v>
      </c>
      <c r="D498" s="13">
        <v>6179</v>
      </c>
      <c r="E498" s="13" t="s">
        <v>1</v>
      </c>
      <c r="F498" s="17" t="s">
        <v>2</v>
      </c>
      <c r="G498" s="13" t="s">
        <v>6599</v>
      </c>
      <c r="H498" s="13" t="s">
        <v>6600</v>
      </c>
      <c r="I498" s="125" t="s">
        <v>6442</v>
      </c>
    </row>
    <row r="499" spans="1:9" ht="30">
      <c r="A499" s="15">
        <v>493</v>
      </c>
      <c r="B499" s="15" t="s">
        <v>461</v>
      </c>
      <c r="C499" s="16">
        <v>6126010061</v>
      </c>
      <c r="D499" s="13">
        <v>6179</v>
      </c>
      <c r="E499" s="13" t="s">
        <v>0</v>
      </c>
      <c r="F499" s="17" t="s">
        <v>2</v>
      </c>
      <c r="G499" s="13" t="s">
        <v>6599</v>
      </c>
      <c r="H499" s="13" t="s">
        <v>6600</v>
      </c>
      <c r="I499" s="125" t="s">
        <v>6442</v>
      </c>
    </row>
    <row r="500" spans="1:9" ht="30">
      <c r="A500" s="101">
        <v>494</v>
      </c>
      <c r="B500" s="15" t="s">
        <v>462</v>
      </c>
      <c r="C500" s="16">
        <v>6126011185</v>
      </c>
      <c r="D500" s="13">
        <v>6179</v>
      </c>
      <c r="E500" s="13" t="s">
        <v>1</v>
      </c>
      <c r="F500" s="17" t="s">
        <v>2</v>
      </c>
      <c r="G500" s="13" t="s">
        <v>6599</v>
      </c>
      <c r="H500" s="13" t="s">
        <v>6600</v>
      </c>
      <c r="I500" s="125" t="s">
        <v>6442</v>
      </c>
    </row>
    <row r="501" spans="1:9" ht="30">
      <c r="A501" s="101">
        <v>495</v>
      </c>
      <c r="B501" s="15" t="s">
        <v>463</v>
      </c>
      <c r="C501" s="16">
        <v>6126012284</v>
      </c>
      <c r="D501" s="13">
        <v>6179</v>
      </c>
      <c r="E501" s="13" t="s">
        <v>0</v>
      </c>
      <c r="F501" s="17" t="s">
        <v>2</v>
      </c>
      <c r="G501" s="13" t="s">
        <v>6599</v>
      </c>
      <c r="H501" s="13" t="s">
        <v>6600</v>
      </c>
      <c r="I501" s="125" t="s">
        <v>6442</v>
      </c>
    </row>
    <row r="502" spans="1:9" ht="30">
      <c r="A502" s="15">
        <v>496</v>
      </c>
      <c r="B502" s="15" t="s">
        <v>464</v>
      </c>
      <c r="C502" s="16">
        <v>6126012365</v>
      </c>
      <c r="D502" s="13">
        <v>6179</v>
      </c>
      <c r="E502" s="13" t="s">
        <v>1</v>
      </c>
      <c r="F502" s="17" t="s">
        <v>2</v>
      </c>
      <c r="G502" s="13" t="s">
        <v>6600</v>
      </c>
      <c r="H502" s="13" t="s">
        <v>6600</v>
      </c>
      <c r="I502" s="125" t="s">
        <v>6442</v>
      </c>
    </row>
    <row r="503" spans="1:9" ht="30">
      <c r="A503" s="101">
        <v>497</v>
      </c>
      <c r="B503" s="15" t="s">
        <v>465</v>
      </c>
      <c r="C503" s="16">
        <v>6126012809</v>
      </c>
      <c r="D503" s="13">
        <v>6179</v>
      </c>
      <c r="E503" s="13" t="s">
        <v>1</v>
      </c>
      <c r="F503" s="17" t="s">
        <v>2</v>
      </c>
      <c r="G503" s="13" t="s">
        <v>6599</v>
      </c>
      <c r="H503" s="13" t="s">
        <v>6600</v>
      </c>
      <c r="I503" s="125" t="s">
        <v>6442</v>
      </c>
    </row>
    <row r="504" spans="1:9" ht="30">
      <c r="A504" s="101">
        <v>498</v>
      </c>
      <c r="B504" s="15" t="s">
        <v>466</v>
      </c>
      <c r="C504" s="16">
        <v>6126012816</v>
      </c>
      <c r="D504" s="13">
        <v>6179</v>
      </c>
      <c r="E504" s="13" t="s">
        <v>6235</v>
      </c>
      <c r="F504" s="17" t="s">
        <v>2</v>
      </c>
      <c r="G504" s="13" t="s">
        <v>6599</v>
      </c>
      <c r="H504" s="13" t="s">
        <v>6599</v>
      </c>
      <c r="I504" s="125" t="s">
        <v>6442</v>
      </c>
    </row>
    <row r="505" spans="1:9" ht="30">
      <c r="A505" s="15">
        <v>499</v>
      </c>
      <c r="B505" s="15" t="s">
        <v>467</v>
      </c>
      <c r="C505" s="16">
        <v>6127000316</v>
      </c>
      <c r="D505" s="13">
        <v>6186</v>
      </c>
      <c r="E505" s="13" t="s">
        <v>0</v>
      </c>
      <c r="F505" s="17" t="s">
        <v>2</v>
      </c>
      <c r="G505" s="13" t="s">
        <v>6599</v>
      </c>
      <c r="H505" s="13" t="s">
        <v>6599</v>
      </c>
      <c r="I505" s="125" t="s">
        <v>6442</v>
      </c>
    </row>
    <row r="506" spans="1:9" ht="30">
      <c r="A506" s="101">
        <v>500</v>
      </c>
      <c r="B506" s="15" t="s">
        <v>468</v>
      </c>
      <c r="C506" s="16">
        <v>6127004906</v>
      </c>
      <c r="D506" s="13">
        <v>6186</v>
      </c>
      <c r="E506" s="13" t="s">
        <v>0</v>
      </c>
      <c r="F506" s="17" t="s">
        <v>2</v>
      </c>
      <c r="G506" s="13" t="s">
        <v>6599</v>
      </c>
      <c r="H506" s="13" t="s">
        <v>6599</v>
      </c>
      <c r="I506" s="125" t="s">
        <v>6442</v>
      </c>
    </row>
    <row r="507" spans="1:9" ht="30">
      <c r="A507" s="101">
        <v>501</v>
      </c>
      <c r="B507" s="15" t="s">
        <v>469</v>
      </c>
      <c r="C507" s="16">
        <v>6127007992</v>
      </c>
      <c r="D507" s="13">
        <v>6186</v>
      </c>
      <c r="E507" s="13" t="s">
        <v>1</v>
      </c>
      <c r="F507" s="17" t="s">
        <v>2</v>
      </c>
      <c r="G507" s="13" t="s">
        <v>6599</v>
      </c>
      <c r="H507" s="13" t="s">
        <v>6599</v>
      </c>
      <c r="I507" s="125" t="s">
        <v>6442</v>
      </c>
    </row>
    <row r="508" spans="1:9" ht="30">
      <c r="A508" s="15">
        <v>502</v>
      </c>
      <c r="B508" s="15" t="s">
        <v>470</v>
      </c>
      <c r="C508" s="16">
        <v>6127010762</v>
      </c>
      <c r="D508" s="13">
        <v>6186</v>
      </c>
      <c r="E508" s="13" t="s">
        <v>0</v>
      </c>
      <c r="F508" s="17" t="s">
        <v>2</v>
      </c>
      <c r="G508" s="13" t="s">
        <v>6599</v>
      </c>
      <c r="H508" s="13" t="s">
        <v>6599</v>
      </c>
      <c r="I508" s="125" t="s">
        <v>6442</v>
      </c>
    </row>
    <row r="509" spans="1:9" ht="30">
      <c r="A509" s="101">
        <v>503</v>
      </c>
      <c r="B509" s="15" t="s">
        <v>471</v>
      </c>
      <c r="C509" s="16">
        <v>6127011847</v>
      </c>
      <c r="D509" s="13">
        <v>6186</v>
      </c>
      <c r="E509" s="13" t="s">
        <v>1</v>
      </c>
      <c r="F509" s="17" t="s">
        <v>2</v>
      </c>
      <c r="G509" s="13" t="s">
        <v>6599</v>
      </c>
      <c r="H509" s="13" t="s">
        <v>6600</v>
      </c>
      <c r="I509" s="125" t="s">
        <v>6442</v>
      </c>
    </row>
    <row r="510" spans="1:9" ht="30">
      <c r="A510" s="101">
        <v>504</v>
      </c>
      <c r="B510" s="15" t="s">
        <v>472</v>
      </c>
      <c r="C510" s="16">
        <v>6127011981</v>
      </c>
      <c r="D510" s="13">
        <v>6186</v>
      </c>
      <c r="E510" s="13" t="s">
        <v>0</v>
      </c>
      <c r="F510" s="17" t="s">
        <v>2</v>
      </c>
      <c r="G510" s="13" t="s">
        <v>6599</v>
      </c>
      <c r="H510" s="13" t="s">
        <v>6600</v>
      </c>
      <c r="I510" s="125" t="s">
        <v>6442</v>
      </c>
    </row>
    <row r="511" spans="1:9" ht="30">
      <c r="A511" s="15">
        <v>505</v>
      </c>
      <c r="B511" s="15" t="s">
        <v>473</v>
      </c>
      <c r="C511" s="16">
        <v>6127012791</v>
      </c>
      <c r="D511" s="13">
        <v>6186</v>
      </c>
      <c r="E511" s="13" t="s">
        <v>1</v>
      </c>
      <c r="F511" s="17" t="s">
        <v>2</v>
      </c>
      <c r="G511" s="13" t="s">
        <v>6599</v>
      </c>
      <c r="H511" s="13" t="s">
        <v>6599</v>
      </c>
      <c r="I511" s="125" t="s">
        <v>6442</v>
      </c>
    </row>
    <row r="512" spans="1:9" ht="30">
      <c r="A512" s="101">
        <v>506</v>
      </c>
      <c r="B512" s="15" t="s">
        <v>474</v>
      </c>
      <c r="C512" s="16">
        <v>6127012907</v>
      </c>
      <c r="D512" s="13">
        <v>6186</v>
      </c>
      <c r="E512" s="13" t="s">
        <v>1</v>
      </c>
      <c r="F512" s="17" t="s">
        <v>2</v>
      </c>
      <c r="G512" s="13" t="s">
        <v>6599</v>
      </c>
      <c r="H512" s="13" t="s">
        <v>6599</v>
      </c>
      <c r="I512" s="125" t="s">
        <v>6442</v>
      </c>
    </row>
    <row r="513" spans="1:9" ht="30">
      <c r="A513" s="101">
        <v>507</v>
      </c>
      <c r="B513" s="15" t="s">
        <v>475</v>
      </c>
      <c r="C513" s="16">
        <v>6127017920</v>
      </c>
      <c r="D513" s="13">
        <v>6186</v>
      </c>
      <c r="E513" s="13" t="s">
        <v>1</v>
      </c>
      <c r="F513" s="17" t="s">
        <v>2</v>
      </c>
      <c r="G513" s="13" t="s">
        <v>6599</v>
      </c>
      <c r="H513" s="13" t="s">
        <v>6599</v>
      </c>
      <c r="I513" s="125" t="s">
        <v>6442</v>
      </c>
    </row>
    <row r="514" spans="1:9" ht="30">
      <c r="A514" s="15">
        <v>508</v>
      </c>
      <c r="B514" s="15" t="s">
        <v>476</v>
      </c>
      <c r="C514" s="16">
        <v>6127018289</v>
      </c>
      <c r="D514" s="13">
        <v>6186</v>
      </c>
      <c r="E514" s="13" t="s">
        <v>1</v>
      </c>
      <c r="F514" s="17" t="s">
        <v>2</v>
      </c>
      <c r="G514" s="13" t="s">
        <v>6599</v>
      </c>
      <c r="H514" s="13" t="s">
        <v>6600</v>
      </c>
      <c r="I514" s="125" t="s">
        <v>6442</v>
      </c>
    </row>
    <row r="515" spans="1:9" ht="30">
      <c r="A515" s="101">
        <v>509</v>
      </c>
      <c r="B515" s="15" t="s">
        <v>477</v>
      </c>
      <c r="C515" s="16">
        <v>6127018296</v>
      </c>
      <c r="D515" s="13">
        <v>6186</v>
      </c>
      <c r="E515" s="13" t="s">
        <v>1</v>
      </c>
      <c r="F515" s="17" t="s">
        <v>2</v>
      </c>
      <c r="G515" s="13" t="s">
        <v>6599</v>
      </c>
      <c r="H515" s="13" t="s">
        <v>6600</v>
      </c>
      <c r="I515" s="125" t="s">
        <v>6442</v>
      </c>
    </row>
    <row r="516" spans="1:9" ht="30">
      <c r="A516" s="101">
        <v>510</v>
      </c>
      <c r="B516" s="15" t="s">
        <v>478</v>
      </c>
      <c r="C516" s="16">
        <v>6127018360</v>
      </c>
      <c r="D516" s="13">
        <v>6186</v>
      </c>
      <c r="E516" s="13" t="s">
        <v>0</v>
      </c>
      <c r="F516" s="17" t="s">
        <v>2</v>
      </c>
      <c r="G516" s="13" t="s">
        <v>6599</v>
      </c>
      <c r="H516" s="13" t="s">
        <v>6599</v>
      </c>
      <c r="I516" s="125" t="s">
        <v>6442</v>
      </c>
    </row>
    <row r="517" spans="1:9" ht="30">
      <c r="A517" s="15">
        <v>511</v>
      </c>
      <c r="B517" s="15" t="s">
        <v>479</v>
      </c>
      <c r="C517" s="16">
        <v>6128002108</v>
      </c>
      <c r="D517" s="13">
        <v>6186</v>
      </c>
      <c r="E517" s="13" t="s">
        <v>1</v>
      </c>
      <c r="F517" s="17" t="s">
        <v>2</v>
      </c>
      <c r="G517" s="13" t="s">
        <v>6599</v>
      </c>
      <c r="H517" s="13" t="s">
        <v>6599</v>
      </c>
      <c r="I517" s="125" t="s">
        <v>6442</v>
      </c>
    </row>
    <row r="518" spans="1:9" ht="30">
      <c r="A518" s="101">
        <v>512</v>
      </c>
      <c r="B518" s="15" t="s">
        <v>480</v>
      </c>
      <c r="C518" s="16">
        <v>6128002147</v>
      </c>
      <c r="D518" s="13">
        <v>6186</v>
      </c>
      <c r="E518" s="13" t="s">
        <v>1</v>
      </c>
      <c r="F518" s="17" t="s">
        <v>2</v>
      </c>
      <c r="G518" s="13" t="s">
        <v>6599</v>
      </c>
      <c r="H518" s="13" t="s">
        <v>6599</v>
      </c>
      <c r="I518" s="125" t="s">
        <v>6442</v>
      </c>
    </row>
    <row r="519" spans="1:9" ht="30">
      <c r="A519" s="101">
        <v>513</v>
      </c>
      <c r="B519" s="15" t="s">
        <v>481</v>
      </c>
      <c r="C519" s="16">
        <v>6128005525</v>
      </c>
      <c r="D519" s="13">
        <v>6186</v>
      </c>
      <c r="E519" s="13" t="s">
        <v>0</v>
      </c>
      <c r="F519" s="17" t="s">
        <v>2</v>
      </c>
      <c r="G519" s="13" t="s">
        <v>6599</v>
      </c>
      <c r="H519" s="13" t="s">
        <v>6600</v>
      </c>
      <c r="I519" s="125" t="s">
        <v>6442</v>
      </c>
    </row>
    <row r="520" spans="1:9" ht="30">
      <c r="A520" s="15">
        <v>514</v>
      </c>
      <c r="B520" s="15" t="s">
        <v>482</v>
      </c>
      <c r="C520" s="16">
        <v>6128006085</v>
      </c>
      <c r="D520" s="13">
        <v>6186</v>
      </c>
      <c r="E520" s="13" t="s">
        <v>1</v>
      </c>
      <c r="F520" s="17" t="s">
        <v>2</v>
      </c>
      <c r="G520" s="13" t="s">
        <v>6599</v>
      </c>
      <c r="H520" s="13" t="s">
        <v>6599</v>
      </c>
      <c r="I520" s="125" t="s">
        <v>6442</v>
      </c>
    </row>
    <row r="521" spans="1:9" ht="30">
      <c r="A521" s="101">
        <v>515</v>
      </c>
      <c r="B521" s="15" t="s">
        <v>483</v>
      </c>
      <c r="C521" s="16">
        <v>6128006159</v>
      </c>
      <c r="D521" s="13">
        <v>6186</v>
      </c>
      <c r="E521" s="13" t="s">
        <v>0</v>
      </c>
      <c r="F521" s="17" t="s">
        <v>2</v>
      </c>
      <c r="G521" s="13" t="s">
        <v>6599</v>
      </c>
      <c r="H521" s="13" t="s">
        <v>6599</v>
      </c>
      <c r="I521" s="125" t="s">
        <v>6442</v>
      </c>
    </row>
    <row r="522" spans="1:9" ht="30">
      <c r="A522" s="101">
        <v>516</v>
      </c>
      <c r="B522" s="15" t="s">
        <v>484</v>
      </c>
      <c r="C522" s="16">
        <v>6128007138</v>
      </c>
      <c r="D522" s="13">
        <v>6186</v>
      </c>
      <c r="E522" s="13" t="s">
        <v>1</v>
      </c>
      <c r="F522" s="17" t="s">
        <v>2</v>
      </c>
      <c r="G522" s="13" t="s">
        <v>6599</v>
      </c>
      <c r="H522" s="13" t="s">
        <v>6599</v>
      </c>
      <c r="I522" s="125" t="s">
        <v>6442</v>
      </c>
    </row>
    <row r="523" spans="1:9" ht="30">
      <c r="A523" s="15">
        <v>517</v>
      </c>
      <c r="B523" s="15" t="s">
        <v>485</v>
      </c>
      <c r="C523" s="16">
        <v>6128007392</v>
      </c>
      <c r="D523" s="13">
        <v>6186</v>
      </c>
      <c r="E523" s="13" t="s">
        <v>0</v>
      </c>
      <c r="F523" s="17" t="s">
        <v>2</v>
      </c>
      <c r="G523" s="13" t="s">
        <v>6599</v>
      </c>
      <c r="H523" s="13" t="s">
        <v>6599</v>
      </c>
      <c r="I523" s="125" t="s">
        <v>6442</v>
      </c>
    </row>
    <row r="524" spans="1:9" ht="30">
      <c r="A524" s="101">
        <v>518</v>
      </c>
      <c r="B524" s="15" t="s">
        <v>486</v>
      </c>
      <c r="C524" s="16">
        <v>6128007804</v>
      </c>
      <c r="D524" s="13">
        <v>6186</v>
      </c>
      <c r="E524" s="13" t="s">
        <v>0</v>
      </c>
      <c r="F524" s="17" t="s">
        <v>2</v>
      </c>
      <c r="G524" s="13" t="s">
        <v>6599</v>
      </c>
      <c r="H524" s="13" t="s">
        <v>6600</v>
      </c>
      <c r="I524" s="125" t="s">
        <v>6442</v>
      </c>
    </row>
    <row r="525" spans="1:9" ht="30">
      <c r="A525" s="101">
        <v>519</v>
      </c>
      <c r="B525" s="15" t="s">
        <v>487</v>
      </c>
      <c r="C525" s="16">
        <v>6128007931</v>
      </c>
      <c r="D525" s="13">
        <v>6186</v>
      </c>
      <c r="E525" s="13" t="s">
        <v>1</v>
      </c>
      <c r="F525" s="17" t="s">
        <v>2</v>
      </c>
      <c r="G525" s="13" t="s">
        <v>6599</v>
      </c>
      <c r="H525" s="13" t="s">
        <v>6600</v>
      </c>
      <c r="I525" s="125" t="s">
        <v>6442</v>
      </c>
    </row>
    <row r="526" spans="1:9" ht="30">
      <c r="A526" s="15">
        <v>520</v>
      </c>
      <c r="B526" s="15" t="s">
        <v>488</v>
      </c>
      <c r="C526" s="16">
        <v>6128008004</v>
      </c>
      <c r="D526" s="13">
        <v>6186</v>
      </c>
      <c r="E526" s="13" t="s">
        <v>1</v>
      </c>
      <c r="F526" s="17" t="s">
        <v>2</v>
      </c>
      <c r="G526" s="13" t="s">
        <v>6599</v>
      </c>
      <c r="H526" s="13" t="s">
        <v>6600</v>
      </c>
      <c r="I526" s="125" t="s">
        <v>6442</v>
      </c>
    </row>
    <row r="527" spans="1:9" ht="30">
      <c r="A527" s="101">
        <v>521</v>
      </c>
      <c r="B527" s="15" t="s">
        <v>489</v>
      </c>
      <c r="C527" s="16">
        <v>6128008036</v>
      </c>
      <c r="D527" s="13">
        <v>6186</v>
      </c>
      <c r="E527" s="13" t="s">
        <v>1</v>
      </c>
      <c r="F527" s="17" t="s">
        <v>2</v>
      </c>
      <c r="G527" s="13" t="s">
        <v>6599</v>
      </c>
      <c r="H527" s="13" t="s">
        <v>6600</v>
      </c>
      <c r="I527" s="125" t="s">
        <v>6442</v>
      </c>
    </row>
    <row r="528" spans="1:9" ht="30">
      <c r="A528" s="101">
        <v>522</v>
      </c>
      <c r="B528" s="15" t="s">
        <v>490</v>
      </c>
      <c r="C528" s="16">
        <v>6128008212</v>
      </c>
      <c r="D528" s="13">
        <v>6186</v>
      </c>
      <c r="E528" s="13" t="s">
        <v>1</v>
      </c>
      <c r="F528" s="17" t="s">
        <v>2</v>
      </c>
      <c r="G528" s="13" t="s">
        <v>6599</v>
      </c>
      <c r="H528" s="13" t="s">
        <v>6600</v>
      </c>
      <c r="I528" s="125" t="s">
        <v>6442</v>
      </c>
    </row>
    <row r="529" spans="1:9" ht="30">
      <c r="A529" s="15">
        <v>523</v>
      </c>
      <c r="B529" s="15" t="s">
        <v>491</v>
      </c>
      <c r="C529" s="16">
        <v>6128008237</v>
      </c>
      <c r="D529" s="13">
        <v>6186</v>
      </c>
      <c r="E529" s="13" t="s">
        <v>0</v>
      </c>
      <c r="F529" s="17" t="s">
        <v>2</v>
      </c>
      <c r="G529" s="13" t="s">
        <v>6599</v>
      </c>
      <c r="H529" s="13" t="s">
        <v>6600</v>
      </c>
      <c r="I529" s="125" t="s">
        <v>6442</v>
      </c>
    </row>
    <row r="530" spans="1:9" ht="30">
      <c r="A530" s="101">
        <v>524</v>
      </c>
      <c r="B530" s="15" t="s">
        <v>492</v>
      </c>
      <c r="C530" s="16">
        <v>6128008251</v>
      </c>
      <c r="D530" s="13">
        <v>6186</v>
      </c>
      <c r="E530" s="13" t="s">
        <v>1</v>
      </c>
      <c r="F530" s="17" t="s">
        <v>2</v>
      </c>
      <c r="G530" s="13" t="s">
        <v>6599</v>
      </c>
      <c r="H530" s="13" t="s">
        <v>6600</v>
      </c>
      <c r="I530" s="125" t="s">
        <v>6442</v>
      </c>
    </row>
    <row r="531" spans="1:9" ht="30">
      <c r="A531" s="101">
        <v>525</v>
      </c>
      <c r="B531" s="15" t="s">
        <v>493</v>
      </c>
      <c r="C531" s="16">
        <v>6128008935</v>
      </c>
      <c r="D531" s="13">
        <v>6186</v>
      </c>
      <c r="E531" s="13" t="s">
        <v>1</v>
      </c>
      <c r="F531" s="17" t="s">
        <v>2</v>
      </c>
      <c r="G531" s="13" t="s">
        <v>6599</v>
      </c>
      <c r="H531" s="13" t="s">
        <v>6600</v>
      </c>
      <c r="I531" s="125" t="s">
        <v>6442</v>
      </c>
    </row>
    <row r="532" spans="1:9" ht="30">
      <c r="A532" s="15">
        <v>526</v>
      </c>
      <c r="B532" s="15" t="s">
        <v>494</v>
      </c>
      <c r="C532" s="16">
        <v>6128008981</v>
      </c>
      <c r="D532" s="13">
        <v>6186</v>
      </c>
      <c r="E532" s="13" t="s">
        <v>0</v>
      </c>
      <c r="F532" s="17" t="s">
        <v>2</v>
      </c>
      <c r="G532" s="13" t="s">
        <v>6599</v>
      </c>
      <c r="H532" s="13" t="s">
        <v>6600</v>
      </c>
      <c r="I532" s="125" t="s">
        <v>6442</v>
      </c>
    </row>
    <row r="533" spans="1:9" ht="30">
      <c r="A533" s="101">
        <v>527</v>
      </c>
      <c r="B533" s="15" t="s">
        <v>495</v>
      </c>
      <c r="C533" s="16">
        <v>6128009110</v>
      </c>
      <c r="D533" s="13">
        <v>6186</v>
      </c>
      <c r="E533" s="13" t="s">
        <v>1</v>
      </c>
      <c r="F533" s="17" t="s">
        <v>2</v>
      </c>
      <c r="G533" s="13" t="s">
        <v>6599</v>
      </c>
      <c r="H533" s="13" t="s">
        <v>6600</v>
      </c>
      <c r="I533" s="125" t="s">
        <v>6442</v>
      </c>
    </row>
    <row r="534" spans="1:9" ht="30">
      <c r="A534" s="101">
        <v>528</v>
      </c>
      <c r="B534" s="15" t="s">
        <v>496</v>
      </c>
      <c r="C534" s="16">
        <v>6128009142</v>
      </c>
      <c r="D534" s="13">
        <v>6186</v>
      </c>
      <c r="E534" s="13" t="s">
        <v>1</v>
      </c>
      <c r="F534" s="17" t="s">
        <v>2</v>
      </c>
      <c r="G534" s="13" t="s">
        <v>6599</v>
      </c>
      <c r="H534" s="13" t="s">
        <v>6600</v>
      </c>
      <c r="I534" s="125" t="s">
        <v>6442</v>
      </c>
    </row>
    <row r="535" spans="1:9" ht="30">
      <c r="A535" s="15">
        <v>529</v>
      </c>
      <c r="B535" s="15" t="s">
        <v>497</v>
      </c>
      <c r="C535" s="16">
        <v>6128009336</v>
      </c>
      <c r="D535" s="13">
        <v>6186</v>
      </c>
      <c r="E535" s="13" t="s">
        <v>1</v>
      </c>
      <c r="F535" s="17" t="s">
        <v>2</v>
      </c>
      <c r="G535" s="13" t="s">
        <v>6599</v>
      </c>
      <c r="H535" s="13" t="s">
        <v>6600</v>
      </c>
      <c r="I535" s="125" t="s">
        <v>6442</v>
      </c>
    </row>
    <row r="536" spans="1:9" ht="30">
      <c r="A536" s="101">
        <v>530</v>
      </c>
      <c r="B536" s="15" t="s">
        <v>498</v>
      </c>
      <c r="C536" s="16">
        <v>6128009343</v>
      </c>
      <c r="D536" s="13">
        <v>6186</v>
      </c>
      <c r="E536" s="13" t="s">
        <v>1</v>
      </c>
      <c r="F536" s="17" t="s">
        <v>2</v>
      </c>
      <c r="G536" s="13" t="s">
        <v>6599</v>
      </c>
      <c r="H536" s="13" t="s">
        <v>6600</v>
      </c>
      <c r="I536" s="125" t="s">
        <v>6442</v>
      </c>
    </row>
    <row r="537" spans="1:9" ht="30">
      <c r="A537" s="101">
        <v>531</v>
      </c>
      <c r="B537" s="15" t="s">
        <v>499</v>
      </c>
      <c r="C537" s="16">
        <v>6128009590</v>
      </c>
      <c r="D537" s="13">
        <v>6186</v>
      </c>
      <c r="E537" s="13" t="s">
        <v>1</v>
      </c>
      <c r="F537" s="17" t="s">
        <v>2</v>
      </c>
      <c r="G537" s="13" t="s">
        <v>6599</v>
      </c>
      <c r="H537" s="13" t="s">
        <v>6600</v>
      </c>
      <c r="I537" s="125" t="s">
        <v>6442</v>
      </c>
    </row>
    <row r="538" spans="1:9" ht="30">
      <c r="A538" s="15">
        <v>532</v>
      </c>
      <c r="B538" s="15" t="s">
        <v>500</v>
      </c>
      <c r="C538" s="16">
        <v>6128905910</v>
      </c>
      <c r="D538" s="13">
        <v>6186</v>
      </c>
      <c r="E538" s="13" t="s">
        <v>0</v>
      </c>
      <c r="F538" s="17" t="s">
        <v>2</v>
      </c>
      <c r="G538" s="13" t="s">
        <v>6599</v>
      </c>
      <c r="H538" s="13" t="s">
        <v>6600</v>
      </c>
      <c r="I538" s="125" t="s">
        <v>6442</v>
      </c>
    </row>
    <row r="539" spans="1:9" ht="30">
      <c r="A539" s="101">
        <v>533</v>
      </c>
      <c r="B539" s="15" t="s">
        <v>501</v>
      </c>
      <c r="C539" s="16">
        <v>6128905950</v>
      </c>
      <c r="D539" s="13">
        <v>6186</v>
      </c>
      <c r="E539" s="13" t="s">
        <v>0</v>
      </c>
      <c r="F539" s="17" t="s">
        <v>2</v>
      </c>
      <c r="G539" s="13" t="s">
        <v>6599</v>
      </c>
      <c r="H539" s="13" t="s">
        <v>6600</v>
      </c>
      <c r="I539" s="125" t="s">
        <v>6442</v>
      </c>
    </row>
    <row r="540" spans="1:9" ht="30">
      <c r="A540" s="101">
        <v>534</v>
      </c>
      <c r="B540" s="15" t="s">
        <v>502</v>
      </c>
      <c r="C540" s="16">
        <v>6129000343</v>
      </c>
      <c r="D540" s="13">
        <v>6179</v>
      </c>
      <c r="E540" s="13" t="s">
        <v>6235</v>
      </c>
      <c r="F540" s="17" t="s">
        <v>2</v>
      </c>
      <c r="G540" s="13" t="s">
        <v>6599</v>
      </c>
      <c r="H540" s="13" t="s">
        <v>6600</v>
      </c>
      <c r="I540" s="125" t="s">
        <v>6442</v>
      </c>
    </row>
    <row r="541" spans="1:9" ht="30">
      <c r="A541" s="15">
        <v>535</v>
      </c>
      <c r="B541" s="15" t="s">
        <v>503</v>
      </c>
      <c r="C541" s="16">
        <v>6129004620</v>
      </c>
      <c r="D541" s="13">
        <v>6179</v>
      </c>
      <c r="E541" s="13" t="s">
        <v>1</v>
      </c>
      <c r="F541" s="17" t="s">
        <v>2</v>
      </c>
      <c r="G541" s="13" t="s">
        <v>6599</v>
      </c>
      <c r="H541" s="13" t="s">
        <v>6600</v>
      </c>
      <c r="I541" s="125" t="s">
        <v>6442</v>
      </c>
    </row>
    <row r="542" spans="1:9" ht="30">
      <c r="A542" s="101">
        <v>536</v>
      </c>
      <c r="B542" s="15" t="s">
        <v>504</v>
      </c>
      <c r="C542" s="16">
        <v>6129005253</v>
      </c>
      <c r="D542" s="13">
        <v>6179</v>
      </c>
      <c r="E542" s="13" t="s">
        <v>1</v>
      </c>
      <c r="F542" s="17" t="s">
        <v>2</v>
      </c>
      <c r="G542" s="13" t="s">
        <v>6599</v>
      </c>
      <c r="H542" s="13" t="s">
        <v>6600</v>
      </c>
      <c r="I542" s="125" t="s">
        <v>6442</v>
      </c>
    </row>
    <row r="543" spans="1:9" ht="30">
      <c r="A543" s="101">
        <v>537</v>
      </c>
      <c r="B543" s="15" t="s">
        <v>505</v>
      </c>
      <c r="C543" s="16">
        <v>6129005260</v>
      </c>
      <c r="D543" s="13">
        <v>6179</v>
      </c>
      <c r="E543" s="13" t="s">
        <v>1</v>
      </c>
      <c r="F543" s="17" t="s">
        <v>2</v>
      </c>
      <c r="G543" s="13" t="s">
        <v>6599</v>
      </c>
      <c r="H543" s="13" t="s">
        <v>6600</v>
      </c>
      <c r="I543" s="125" t="s">
        <v>6442</v>
      </c>
    </row>
    <row r="544" spans="1:9" ht="30">
      <c r="A544" s="15">
        <v>538</v>
      </c>
      <c r="B544" s="15" t="s">
        <v>18</v>
      </c>
      <c r="C544" s="16">
        <v>6129005310</v>
      </c>
      <c r="D544" s="13">
        <v>6179</v>
      </c>
      <c r="E544" s="13" t="s">
        <v>1</v>
      </c>
      <c r="F544" s="17" t="s">
        <v>2</v>
      </c>
      <c r="G544" s="13" t="s">
        <v>6599</v>
      </c>
      <c r="H544" s="13" t="s">
        <v>6600</v>
      </c>
      <c r="I544" s="125" t="s">
        <v>6442</v>
      </c>
    </row>
    <row r="545" spans="1:9" ht="30">
      <c r="A545" s="101">
        <v>539</v>
      </c>
      <c r="B545" s="15" t="s">
        <v>134</v>
      </c>
      <c r="C545" s="16">
        <v>6129005327</v>
      </c>
      <c r="D545" s="13">
        <v>6179</v>
      </c>
      <c r="E545" s="13" t="s">
        <v>1</v>
      </c>
      <c r="F545" s="17" t="s">
        <v>2</v>
      </c>
      <c r="G545" s="13" t="s">
        <v>6599</v>
      </c>
      <c r="H545" s="13" t="s">
        <v>6600</v>
      </c>
      <c r="I545" s="125" t="s">
        <v>6442</v>
      </c>
    </row>
    <row r="546" spans="1:9" ht="30">
      <c r="A546" s="101">
        <v>540</v>
      </c>
      <c r="B546" s="15" t="s">
        <v>506</v>
      </c>
      <c r="C546" s="16">
        <v>6129005359</v>
      </c>
      <c r="D546" s="13">
        <v>6179</v>
      </c>
      <c r="E546" s="13" t="s">
        <v>1</v>
      </c>
      <c r="F546" s="17" t="s">
        <v>2</v>
      </c>
      <c r="G546" s="13" t="s">
        <v>6599</v>
      </c>
      <c r="H546" s="13" t="s">
        <v>6600</v>
      </c>
      <c r="I546" s="125" t="s">
        <v>6442</v>
      </c>
    </row>
    <row r="547" spans="1:9" ht="30">
      <c r="A547" s="15">
        <v>541</v>
      </c>
      <c r="B547" s="15" t="s">
        <v>507</v>
      </c>
      <c r="C547" s="16">
        <v>6129005366</v>
      </c>
      <c r="D547" s="13">
        <v>6179</v>
      </c>
      <c r="E547" s="13" t="s">
        <v>1</v>
      </c>
      <c r="F547" s="17" t="s">
        <v>2</v>
      </c>
      <c r="G547" s="13" t="s">
        <v>6599</v>
      </c>
      <c r="H547" s="13" t="s">
        <v>6600</v>
      </c>
      <c r="I547" s="125" t="s">
        <v>6442</v>
      </c>
    </row>
    <row r="548" spans="1:9" ht="30">
      <c r="A548" s="101">
        <v>542</v>
      </c>
      <c r="B548" s="15" t="s">
        <v>508</v>
      </c>
      <c r="C548" s="16">
        <v>6129005380</v>
      </c>
      <c r="D548" s="13">
        <v>6179</v>
      </c>
      <c r="E548" s="13" t="s">
        <v>1</v>
      </c>
      <c r="F548" s="17" t="s">
        <v>2</v>
      </c>
      <c r="G548" s="13" t="s">
        <v>6599</v>
      </c>
      <c r="H548" s="13" t="s">
        <v>6600</v>
      </c>
      <c r="I548" s="125" t="s">
        <v>6442</v>
      </c>
    </row>
    <row r="549" spans="1:9" ht="30">
      <c r="A549" s="101">
        <v>543</v>
      </c>
      <c r="B549" s="15" t="s">
        <v>509</v>
      </c>
      <c r="C549" s="16">
        <v>6129005454</v>
      </c>
      <c r="D549" s="13">
        <v>6179</v>
      </c>
      <c r="E549" s="13" t="s">
        <v>1</v>
      </c>
      <c r="F549" s="17" t="s">
        <v>2</v>
      </c>
      <c r="G549" s="13" t="s">
        <v>6599</v>
      </c>
      <c r="H549" s="13" t="s">
        <v>6600</v>
      </c>
      <c r="I549" s="125" t="s">
        <v>6442</v>
      </c>
    </row>
    <row r="550" spans="1:9" ht="30">
      <c r="A550" s="15">
        <v>544</v>
      </c>
      <c r="B550" s="15" t="s">
        <v>510</v>
      </c>
      <c r="C550" s="16">
        <v>6129005461</v>
      </c>
      <c r="D550" s="13">
        <v>6179</v>
      </c>
      <c r="E550" s="13" t="s">
        <v>1</v>
      </c>
      <c r="F550" s="17" t="s">
        <v>2</v>
      </c>
      <c r="G550" s="13" t="s">
        <v>6599</v>
      </c>
      <c r="H550" s="13" t="s">
        <v>6600</v>
      </c>
      <c r="I550" s="125" t="s">
        <v>6442</v>
      </c>
    </row>
    <row r="551" spans="1:9" ht="30">
      <c r="A551" s="101">
        <v>545</v>
      </c>
      <c r="B551" s="15" t="s">
        <v>511</v>
      </c>
      <c r="C551" s="16">
        <v>6129006440</v>
      </c>
      <c r="D551" s="13">
        <v>6179</v>
      </c>
      <c r="E551" s="13" t="s">
        <v>6235</v>
      </c>
      <c r="F551" s="17" t="s">
        <v>2</v>
      </c>
      <c r="G551" s="13" t="s">
        <v>6599</v>
      </c>
      <c r="H551" s="13" t="s">
        <v>6600</v>
      </c>
      <c r="I551" s="125" t="s">
        <v>6442</v>
      </c>
    </row>
    <row r="552" spans="1:9" ht="30">
      <c r="A552" s="101">
        <v>546</v>
      </c>
      <c r="B552" s="15" t="s">
        <v>30</v>
      </c>
      <c r="C552" s="16">
        <v>6130000700</v>
      </c>
      <c r="D552" s="13">
        <v>6171</v>
      </c>
      <c r="E552" s="13" t="s">
        <v>1</v>
      </c>
      <c r="F552" s="17" t="s">
        <v>2</v>
      </c>
      <c r="G552" s="13" t="s">
        <v>6599</v>
      </c>
      <c r="H552" s="13" t="s">
        <v>6599</v>
      </c>
      <c r="I552" s="125" t="s">
        <v>6442</v>
      </c>
    </row>
    <row r="553" spans="1:9" ht="30">
      <c r="A553" s="15">
        <v>547</v>
      </c>
      <c r="B553" s="15" t="s">
        <v>512</v>
      </c>
      <c r="C553" s="16">
        <v>6130001101</v>
      </c>
      <c r="D553" s="13">
        <v>6171</v>
      </c>
      <c r="E553" s="13" t="s">
        <v>1</v>
      </c>
      <c r="F553" s="17" t="s">
        <v>2</v>
      </c>
      <c r="G553" s="13" t="s">
        <v>6599</v>
      </c>
      <c r="H553" s="13" t="s">
        <v>6599</v>
      </c>
      <c r="I553" s="125" t="s">
        <v>6442</v>
      </c>
    </row>
    <row r="554" spans="1:9" ht="30">
      <c r="A554" s="101">
        <v>548</v>
      </c>
      <c r="B554" s="15" t="s">
        <v>25</v>
      </c>
      <c r="C554" s="16">
        <v>6130001292</v>
      </c>
      <c r="D554" s="13">
        <v>6171</v>
      </c>
      <c r="E554" s="13" t="s">
        <v>1</v>
      </c>
      <c r="F554" s="17" t="s">
        <v>2</v>
      </c>
      <c r="G554" s="13" t="s">
        <v>6599</v>
      </c>
      <c r="H554" s="13" t="s">
        <v>6599</v>
      </c>
      <c r="I554" s="125" t="s">
        <v>6442</v>
      </c>
    </row>
    <row r="555" spans="1:9" ht="30">
      <c r="A555" s="101">
        <v>549</v>
      </c>
      <c r="B555" s="15" t="s">
        <v>513</v>
      </c>
      <c r="C555" s="16">
        <v>6130002916</v>
      </c>
      <c r="D555" s="13">
        <v>6171</v>
      </c>
      <c r="E555" s="13" t="s">
        <v>0</v>
      </c>
      <c r="F555" s="17" t="s">
        <v>2</v>
      </c>
      <c r="G555" s="13" t="s">
        <v>6599</v>
      </c>
      <c r="H555" s="13" t="s">
        <v>6599</v>
      </c>
      <c r="I555" s="125" t="s">
        <v>6442</v>
      </c>
    </row>
    <row r="556" spans="1:9" ht="30">
      <c r="A556" s="15">
        <v>550</v>
      </c>
      <c r="B556" s="15" t="s">
        <v>514</v>
      </c>
      <c r="C556" s="16">
        <v>6130003525</v>
      </c>
      <c r="D556" s="13">
        <v>6171</v>
      </c>
      <c r="E556" s="13" t="s">
        <v>1</v>
      </c>
      <c r="F556" s="17" t="s">
        <v>2</v>
      </c>
      <c r="G556" s="13" t="s">
        <v>6599</v>
      </c>
      <c r="H556" s="13" t="s">
        <v>6599</v>
      </c>
      <c r="I556" s="125" t="s">
        <v>6442</v>
      </c>
    </row>
    <row r="557" spans="1:9" ht="30">
      <c r="A557" s="101">
        <v>551</v>
      </c>
      <c r="B557" s="15" t="s">
        <v>515</v>
      </c>
      <c r="C557" s="16">
        <v>6130003532</v>
      </c>
      <c r="D557" s="13">
        <v>6171</v>
      </c>
      <c r="E557" s="13" t="s">
        <v>1</v>
      </c>
      <c r="F557" s="17" t="s">
        <v>2</v>
      </c>
      <c r="G557" s="13" t="s">
        <v>6599</v>
      </c>
      <c r="H557" s="13" t="s">
        <v>6599</v>
      </c>
      <c r="I557" s="125" t="s">
        <v>6442</v>
      </c>
    </row>
    <row r="558" spans="1:9" ht="30">
      <c r="A558" s="101">
        <v>552</v>
      </c>
      <c r="B558" s="15" t="s">
        <v>516</v>
      </c>
      <c r="C558" s="16">
        <v>6130003726</v>
      </c>
      <c r="D558" s="13">
        <v>6171</v>
      </c>
      <c r="E558" s="13" t="s">
        <v>1</v>
      </c>
      <c r="F558" s="17" t="s">
        <v>2</v>
      </c>
      <c r="G558" s="13" t="s">
        <v>6599</v>
      </c>
      <c r="H558" s="13" t="s">
        <v>6599</v>
      </c>
      <c r="I558" s="125" t="s">
        <v>6442</v>
      </c>
    </row>
    <row r="559" spans="1:9" ht="30">
      <c r="A559" s="15">
        <v>553</v>
      </c>
      <c r="B559" s="15" t="s">
        <v>517</v>
      </c>
      <c r="C559" s="16">
        <v>6130003758</v>
      </c>
      <c r="D559" s="13">
        <v>6171</v>
      </c>
      <c r="E559" s="13" t="s">
        <v>1</v>
      </c>
      <c r="F559" s="17" t="s">
        <v>2</v>
      </c>
      <c r="G559" s="13" t="s">
        <v>6599</v>
      </c>
      <c r="H559" s="13" t="s">
        <v>6599</v>
      </c>
      <c r="I559" s="125" t="s">
        <v>6442</v>
      </c>
    </row>
    <row r="560" spans="1:9" ht="30">
      <c r="A560" s="101">
        <v>554</v>
      </c>
      <c r="B560" s="15" t="s">
        <v>518</v>
      </c>
      <c r="C560" s="16">
        <v>6130003839</v>
      </c>
      <c r="D560" s="13">
        <v>6171</v>
      </c>
      <c r="E560" s="13" t="s">
        <v>1</v>
      </c>
      <c r="F560" s="17" t="s">
        <v>2</v>
      </c>
      <c r="G560" s="13" t="s">
        <v>6599</v>
      </c>
      <c r="H560" s="13" t="s">
        <v>6599</v>
      </c>
      <c r="I560" s="125" t="s">
        <v>6442</v>
      </c>
    </row>
    <row r="561" spans="1:9" ht="30">
      <c r="A561" s="101">
        <v>555</v>
      </c>
      <c r="B561" s="15" t="s">
        <v>519</v>
      </c>
      <c r="C561" s="16">
        <v>6130702629</v>
      </c>
      <c r="D561" s="13">
        <v>6171</v>
      </c>
      <c r="E561" s="13" t="s">
        <v>1</v>
      </c>
      <c r="F561" s="17" t="s">
        <v>2</v>
      </c>
      <c r="G561" s="13" t="s">
        <v>6599</v>
      </c>
      <c r="H561" s="13" t="s">
        <v>6599</v>
      </c>
      <c r="I561" s="125" t="s">
        <v>6442</v>
      </c>
    </row>
    <row r="562" spans="1:9" ht="30">
      <c r="A562" s="15">
        <v>556</v>
      </c>
      <c r="B562" s="15" t="s">
        <v>520</v>
      </c>
      <c r="C562" s="16">
        <v>6130702770</v>
      </c>
      <c r="D562" s="13">
        <v>6171</v>
      </c>
      <c r="E562" s="13" t="s">
        <v>1</v>
      </c>
      <c r="F562" s="17" t="s">
        <v>2</v>
      </c>
      <c r="G562" s="13" t="s">
        <v>6599</v>
      </c>
      <c r="H562" s="13" t="s">
        <v>6599</v>
      </c>
      <c r="I562" s="125" t="s">
        <v>6442</v>
      </c>
    </row>
    <row r="563" spans="1:9" ht="30">
      <c r="A563" s="101">
        <v>557</v>
      </c>
      <c r="B563" s="15" t="s">
        <v>521</v>
      </c>
      <c r="C563" s="16">
        <v>6130703502</v>
      </c>
      <c r="D563" s="13">
        <v>6171</v>
      </c>
      <c r="E563" s="13" t="s">
        <v>1</v>
      </c>
      <c r="F563" s="17" t="s">
        <v>2</v>
      </c>
      <c r="G563" s="13" t="s">
        <v>6599</v>
      </c>
      <c r="H563" s="13" t="s">
        <v>6599</v>
      </c>
      <c r="I563" s="125" t="s">
        <v>6442</v>
      </c>
    </row>
    <row r="564" spans="1:9" ht="30">
      <c r="A564" s="101">
        <v>558</v>
      </c>
      <c r="B564" s="15" t="s">
        <v>522</v>
      </c>
      <c r="C564" s="16">
        <v>6130703929</v>
      </c>
      <c r="D564" s="13">
        <v>6171</v>
      </c>
      <c r="E564" s="13" t="s">
        <v>1</v>
      </c>
      <c r="F564" s="17" t="s">
        <v>2</v>
      </c>
      <c r="G564" s="13" t="s">
        <v>6599</v>
      </c>
      <c r="H564" s="13" t="s">
        <v>6599</v>
      </c>
      <c r="I564" s="125" t="s">
        <v>6442</v>
      </c>
    </row>
    <row r="565" spans="1:9" ht="30">
      <c r="A565" s="15">
        <v>559</v>
      </c>
      <c r="B565" s="15" t="s">
        <v>523</v>
      </c>
      <c r="C565" s="16">
        <v>6131001055</v>
      </c>
      <c r="D565" s="13">
        <v>6192</v>
      </c>
      <c r="E565" s="13" t="s">
        <v>1</v>
      </c>
      <c r="F565" s="17" t="s">
        <v>2</v>
      </c>
      <c r="G565" s="13" t="s">
        <v>6599</v>
      </c>
      <c r="H565" s="13" t="s">
        <v>6599</v>
      </c>
      <c r="I565" s="125" t="s">
        <v>6442</v>
      </c>
    </row>
    <row r="566" spans="1:9" ht="30">
      <c r="A566" s="101">
        <v>560</v>
      </c>
      <c r="B566" s="15" t="s">
        <v>524</v>
      </c>
      <c r="C566" s="16">
        <v>6131002676</v>
      </c>
      <c r="D566" s="13">
        <v>6192</v>
      </c>
      <c r="E566" s="13" t="s">
        <v>1</v>
      </c>
      <c r="F566" s="17" t="s">
        <v>2</v>
      </c>
      <c r="G566" s="13" t="s">
        <v>6599</v>
      </c>
      <c r="H566" s="13" t="s">
        <v>6600</v>
      </c>
      <c r="I566" s="125" t="s">
        <v>6442</v>
      </c>
    </row>
    <row r="567" spans="1:9" ht="30">
      <c r="A567" s="101">
        <v>561</v>
      </c>
      <c r="B567" s="15" t="s">
        <v>525</v>
      </c>
      <c r="C567" s="16">
        <v>6131201255</v>
      </c>
      <c r="D567" s="13">
        <v>6192</v>
      </c>
      <c r="E567" s="13" t="s">
        <v>1</v>
      </c>
      <c r="F567" s="17" t="s">
        <v>2</v>
      </c>
      <c r="G567" s="13" t="s">
        <v>6599</v>
      </c>
      <c r="H567" s="13" t="s">
        <v>6600</v>
      </c>
      <c r="I567" s="125" t="s">
        <v>6442</v>
      </c>
    </row>
    <row r="568" spans="1:9" ht="30">
      <c r="A568" s="15">
        <v>562</v>
      </c>
      <c r="B568" s="15" t="s">
        <v>526</v>
      </c>
      <c r="C568" s="16">
        <v>6132000706</v>
      </c>
      <c r="D568" s="13">
        <v>6183</v>
      </c>
      <c r="E568" s="13" t="s">
        <v>1</v>
      </c>
      <c r="F568" s="17" t="s">
        <v>2</v>
      </c>
      <c r="G568" s="13" t="s">
        <v>6599</v>
      </c>
      <c r="H568" s="13" t="s">
        <v>6599</v>
      </c>
      <c r="I568" s="125" t="s">
        <v>6442</v>
      </c>
    </row>
    <row r="569" spans="1:9" ht="30">
      <c r="A569" s="101">
        <v>563</v>
      </c>
      <c r="B569" s="15" t="s">
        <v>527</v>
      </c>
      <c r="C569" s="16">
        <v>6132001467</v>
      </c>
      <c r="D569" s="13">
        <v>6183</v>
      </c>
      <c r="E569" s="13" t="s">
        <v>1</v>
      </c>
      <c r="F569" s="17" t="s">
        <v>2</v>
      </c>
      <c r="G569" s="13" t="s">
        <v>6599</v>
      </c>
      <c r="H569" s="13" t="s">
        <v>6599</v>
      </c>
      <c r="I569" s="125" t="s">
        <v>6442</v>
      </c>
    </row>
    <row r="570" spans="1:9" ht="30">
      <c r="A570" s="101">
        <v>564</v>
      </c>
      <c r="B570" s="15" t="s">
        <v>528</v>
      </c>
      <c r="C570" s="16">
        <v>6132005119</v>
      </c>
      <c r="D570" s="13">
        <v>6183</v>
      </c>
      <c r="E570" s="13" t="s">
        <v>1</v>
      </c>
      <c r="F570" s="17" t="s">
        <v>2</v>
      </c>
      <c r="G570" s="13" t="s">
        <v>6599</v>
      </c>
      <c r="H570" s="13" t="s">
        <v>6600</v>
      </c>
      <c r="I570" s="125" t="s">
        <v>6442</v>
      </c>
    </row>
    <row r="571" spans="1:9" ht="30">
      <c r="A571" s="15">
        <v>565</v>
      </c>
      <c r="B571" s="15" t="s">
        <v>529</v>
      </c>
      <c r="C571" s="16">
        <v>6132006730</v>
      </c>
      <c r="D571" s="13">
        <v>6183</v>
      </c>
      <c r="E571" s="13" t="s">
        <v>0</v>
      </c>
      <c r="F571" s="17" t="s">
        <v>2</v>
      </c>
      <c r="G571" s="13" t="s">
        <v>6599</v>
      </c>
      <c r="H571" s="13" t="s">
        <v>6599</v>
      </c>
      <c r="I571" s="125" t="s">
        <v>6442</v>
      </c>
    </row>
    <row r="572" spans="1:9" ht="30">
      <c r="A572" s="101">
        <v>566</v>
      </c>
      <c r="B572" s="15" t="s">
        <v>530</v>
      </c>
      <c r="C572" s="16">
        <v>6132006810</v>
      </c>
      <c r="D572" s="13">
        <v>6183</v>
      </c>
      <c r="E572" s="13" t="s">
        <v>1</v>
      </c>
      <c r="F572" s="17" t="s">
        <v>2</v>
      </c>
      <c r="G572" s="13" t="s">
        <v>6599</v>
      </c>
      <c r="H572" s="13" t="s">
        <v>6599</v>
      </c>
      <c r="I572" s="125" t="s">
        <v>6442</v>
      </c>
    </row>
    <row r="573" spans="1:9" ht="30">
      <c r="A573" s="101">
        <v>567</v>
      </c>
      <c r="B573" s="15" t="s">
        <v>531</v>
      </c>
      <c r="C573" s="16">
        <v>6132007148</v>
      </c>
      <c r="D573" s="13">
        <v>6183</v>
      </c>
      <c r="E573" s="13" t="s">
        <v>1</v>
      </c>
      <c r="F573" s="17" t="s">
        <v>2</v>
      </c>
      <c r="G573" s="13" t="s">
        <v>6599</v>
      </c>
      <c r="H573" s="13" t="s">
        <v>6599</v>
      </c>
      <c r="I573" s="125" t="s">
        <v>6442</v>
      </c>
    </row>
    <row r="574" spans="1:9" ht="30">
      <c r="A574" s="15">
        <v>568</v>
      </c>
      <c r="B574" s="15" t="s">
        <v>253</v>
      </c>
      <c r="C574" s="16">
        <v>6132007268</v>
      </c>
      <c r="D574" s="13">
        <v>6183</v>
      </c>
      <c r="E574" s="13" t="s">
        <v>1</v>
      </c>
      <c r="F574" s="17" t="s">
        <v>2</v>
      </c>
      <c r="G574" s="13" t="s">
        <v>6599</v>
      </c>
      <c r="H574" s="13" t="s">
        <v>6599</v>
      </c>
      <c r="I574" s="125" t="s">
        <v>6442</v>
      </c>
    </row>
    <row r="575" spans="1:9" ht="30">
      <c r="A575" s="101">
        <v>569</v>
      </c>
      <c r="B575" s="15" t="s">
        <v>363</v>
      </c>
      <c r="C575" s="16">
        <v>6132007780</v>
      </c>
      <c r="D575" s="13">
        <v>6183</v>
      </c>
      <c r="E575" s="13" t="s">
        <v>1</v>
      </c>
      <c r="F575" s="17" t="s">
        <v>2</v>
      </c>
      <c r="G575" s="13" t="s">
        <v>6599</v>
      </c>
      <c r="H575" s="13" t="s">
        <v>6599</v>
      </c>
      <c r="I575" s="125" t="s">
        <v>6442</v>
      </c>
    </row>
    <row r="576" spans="1:9" ht="30">
      <c r="A576" s="101">
        <v>570</v>
      </c>
      <c r="B576" s="15" t="s">
        <v>532</v>
      </c>
      <c r="C576" s="16">
        <v>6132008720</v>
      </c>
      <c r="D576" s="13">
        <v>6183</v>
      </c>
      <c r="E576" s="13" t="s">
        <v>1</v>
      </c>
      <c r="F576" s="17" t="s">
        <v>2</v>
      </c>
      <c r="G576" s="13" t="s">
        <v>6599</v>
      </c>
      <c r="H576" s="13" t="s">
        <v>6599</v>
      </c>
      <c r="I576" s="125" t="s">
        <v>6442</v>
      </c>
    </row>
    <row r="577" spans="1:9" ht="30">
      <c r="A577" s="15">
        <v>571</v>
      </c>
      <c r="B577" s="15" t="s">
        <v>533</v>
      </c>
      <c r="C577" s="16">
        <v>6132009106</v>
      </c>
      <c r="D577" s="13">
        <v>6183</v>
      </c>
      <c r="E577" s="13" t="s">
        <v>1</v>
      </c>
      <c r="F577" s="17" t="s">
        <v>2</v>
      </c>
      <c r="G577" s="13" t="s">
        <v>6599</v>
      </c>
      <c r="H577" s="13" t="s">
        <v>6600</v>
      </c>
      <c r="I577" s="125" t="s">
        <v>6442</v>
      </c>
    </row>
    <row r="578" spans="1:9" ht="30">
      <c r="A578" s="101">
        <v>572</v>
      </c>
      <c r="B578" s="15" t="s">
        <v>534</v>
      </c>
      <c r="C578" s="16">
        <v>6132009610</v>
      </c>
      <c r="D578" s="13">
        <v>6183</v>
      </c>
      <c r="E578" s="13" t="s">
        <v>1</v>
      </c>
      <c r="F578" s="17" t="s">
        <v>2</v>
      </c>
      <c r="G578" s="13" t="s">
        <v>6599</v>
      </c>
      <c r="H578" s="13" t="s">
        <v>6600</v>
      </c>
      <c r="I578" s="125" t="s">
        <v>6442</v>
      </c>
    </row>
    <row r="579" spans="1:9" ht="30">
      <c r="A579" s="101">
        <v>573</v>
      </c>
      <c r="B579" s="15" t="s">
        <v>535</v>
      </c>
      <c r="C579" s="16">
        <v>6132010775</v>
      </c>
      <c r="D579" s="13">
        <v>6183</v>
      </c>
      <c r="E579" s="13" t="s">
        <v>1</v>
      </c>
      <c r="F579" s="17" t="s">
        <v>2</v>
      </c>
      <c r="G579" s="13" t="s">
        <v>6599</v>
      </c>
      <c r="H579" s="13" t="s">
        <v>6599</v>
      </c>
      <c r="I579" s="125" t="s">
        <v>6442</v>
      </c>
    </row>
    <row r="580" spans="1:9" ht="30">
      <c r="A580" s="15">
        <v>574</v>
      </c>
      <c r="B580" s="15" t="s">
        <v>536</v>
      </c>
      <c r="C580" s="16">
        <v>6132011105</v>
      </c>
      <c r="D580" s="13">
        <v>6183</v>
      </c>
      <c r="E580" s="13" t="s">
        <v>0</v>
      </c>
      <c r="F580" s="17" t="s">
        <v>2</v>
      </c>
      <c r="G580" s="13" t="s">
        <v>6599</v>
      </c>
      <c r="H580" s="13" t="s">
        <v>6599</v>
      </c>
      <c r="I580" s="125" t="s">
        <v>6442</v>
      </c>
    </row>
    <row r="581" spans="1:9" ht="30">
      <c r="A581" s="101">
        <v>575</v>
      </c>
      <c r="B581" s="15" t="s">
        <v>537</v>
      </c>
      <c r="C581" s="16">
        <v>6132011137</v>
      </c>
      <c r="D581" s="13">
        <v>6183</v>
      </c>
      <c r="E581" s="13" t="s">
        <v>1</v>
      </c>
      <c r="F581" s="17" t="s">
        <v>2</v>
      </c>
      <c r="G581" s="13" t="s">
        <v>6600</v>
      </c>
      <c r="H581" s="13" t="s">
        <v>6600</v>
      </c>
      <c r="I581" s="125" t="s">
        <v>6442</v>
      </c>
    </row>
    <row r="582" spans="1:9" ht="30">
      <c r="A582" s="101">
        <v>576</v>
      </c>
      <c r="B582" s="15" t="s">
        <v>538</v>
      </c>
      <c r="C582" s="16">
        <v>6132011560</v>
      </c>
      <c r="D582" s="13">
        <v>6183</v>
      </c>
      <c r="E582" s="13" t="s">
        <v>1</v>
      </c>
      <c r="F582" s="17" t="s">
        <v>2</v>
      </c>
      <c r="G582" s="13" t="s">
        <v>6600</v>
      </c>
      <c r="H582" s="13" t="s">
        <v>6600</v>
      </c>
      <c r="I582" s="125" t="s">
        <v>6442</v>
      </c>
    </row>
    <row r="583" spans="1:9" ht="30">
      <c r="A583" s="15">
        <v>577</v>
      </c>
      <c r="B583" s="15" t="s">
        <v>539</v>
      </c>
      <c r="C583" s="16">
        <v>6132011592</v>
      </c>
      <c r="D583" s="13">
        <v>6183</v>
      </c>
      <c r="E583" s="13" t="s">
        <v>1</v>
      </c>
      <c r="F583" s="17" t="s">
        <v>2</v>
      </c>
      <c r="G583" s="13" t="s">
        <v>6600</v>
      </c>
      <c r="H583" s="13" t="s">
        <v>6600</v>
      </c>
      <c r="I583" s="125" t="s">
        <v>6442</v>
      </c>
    </row>
    <row r="584" spans="1:9" ht="30">
      <c r="A584" s="101">
        <v>578</v>
      </c>
      <c r="B584" s="15" t="s">
        <v>540</v>
      </c>
      <c r="C584" s="16">
        <v>6132011659</v>
      </c>
      <c r="D584" s="13">
        <v>6183</v>
      </c>
      <c r="E584" s="13" t="s">
        <v>1</v>
      </c>
      <c r="F584" s="17" t="s">
        <v>2</v>
      </c>
      <c r="G584" s="13" t="s">
        <v>6599</v>
      </c>
      <c r="H584" s="13" t="s">
        <v>6599</v>
      </c>
      <c r="I584" s="125" t="s">
        <v>6442</v>
      </c>
    </row>
    <row r="585" spans="1:9" ht="30">
      <c r="A585" s="101">
        <v>579</v>
      </c>
      <c r="B585" s="15" t="s">
        <v>541</v>
      </c>
      <c r="C585" s="16">
        <v>6133000184</v>
      </c>
      <c r="D585" s="13">
        <v>6173</v>
      </c>
      <c r="E585" s="13" t="s">
        <v>1</v>
      </c>
      <c r="F585" s="17" t="s">
        <v>2</v>
      </c>
      <c r="G585" s="13" t="s">
        <v>6599</v>
      </c>
      <c r="H585" s="13" t="s">
        <v>6599</v>
      </c>
      <c r="I585" s="125" t="s">
        <v>6442</v>
      </c>
    </row>
    <row r="586" spans="1:9" ht="30">
      <c r="A586" s="15">
        <v>580</v>
      </c>
      <c r="B586" s="15" t="s">
        <v>542</v>
      </c>
      <c r="C586" s="16">
        <v>6133000191</v>
      </c>
      <c r="D586" s="13">
        <v>6173</v>
      </c>
      <c r="E586" s="13" t="s">
        <v>1</v>
      </c>
      <c r="F586" s="17" t="s">
        <v>2</v>
      </c>
      <c r="G586" s="13" t="s">
        <v>6599</v>
      </c>
      <c r="H586" s="13" t="s">
        <v>6599</v>
      </c>
      <c r="I586" s="125" t="s">
        <v>6442</v>
      </c>
    </row>
    <row r="587" spans="1:9" ht="30">
      <c r="A587" s="101">
        <v>581</v>
      </c>
      <c r="B587" s="15" t="s">
        <v>543</v>
      </c>
      <c r="C587" s="16">
        <v>6133000650</v>
      </c>
      <c r="D587" s="13">
        <v>6173</v>
      </c>
      <c r="E587" s="13" t="s">
        <v>1</v>
      </c>
      <c r="F587" s="17" t="s">
        <v>2</v>
      </c>
      <c r="G587" s="13" t="s">
        <v>6599</v>
      </c>
      <c r="H587" s="13" t="s">
        <v>6599</v>
      </c>
      <c r="I587" s="125" t="s">
        <v>6442</v>
      </c>
    </row>
    <row r="588" spans="1:9" ht="30">
      <c r="A588" s="101">
        <v>582</v>
      </c>
      <c r="B588" s="15" t="s">
        <v>544</v>
      </c>
      <c r="C588" s="16">
        <v>6133000667</v>
      </c>
      <c r="D588" s="13">
        <v>6173</v>
      </c>
      <c r="E588" s="13" t="s">
        <v>1</v>
      </c>
      <c r="F588" s="17" t="s">
        <v>2</v>
      </c>
      <c r="G588" s="13" t="s">
        <v>6599</v>
      </c>
      <c r="H588" s="13" t="s">
        <v>6599</v>
      </c>
      <c r="I588" s="125" t="s">
        <v>6442</v>
      </c>
    </row>
    <row r="589" spans="1:9" ht="30">
      <c r="A589" s="15">
        <v>583</v>
      </c>
      <c r="B589" s="15" t="s">
        <v>545</v>
      </c>
      <c r="C589" s="16">
        <v>6133000995</v>
      </c>
      <c r="D589" s="13">
        <v>6173</v>
      </c>
      <c r="E589" s="13" t="s">
        <v>1</v>
      </c>
      <c r="F589" s="17" t="s">
        <v>2</v>
      </c>
      <c r="G589" s="13" t="s">
        <v>6599</v>
      </c>
      <c r="H589" s="13" t="s">
        <v>6599</v>
      </c>
      <c r="I589" s="125" t="s">
        <v>6442</v>
      </c>
    </row>
    <row r="590" spans="1:9" ht="30">
      <c r="A590" s="101">
        <v>584</v>
      </c>
      <c r="B590" s="15" t="s">
        <v>546</v>
      </c>
      <c r="C590" s="16">
        <v>6133001149</v>
      </c>
      <c r="D590" s="13">
        <v>6173</v>
      </c>
      <c r="E590" s="13" t="s">
        <v>1</v>
      </c>
      <c r="F590" s="17" t="s">
        <v>2</v>
      </c>
      <c r="G590" s="13" t="s">
        <v>6599</v>
      </c>
      <c r="H590" s="13" t="s">
        <v>6599</v>
      </c>
      <c r="I590" s="125" t="s">
        <v>6442</v>
      </c>
    </row>
    <row r="591" spans="1:9" ht="30">
      <c r="A591" s="101">
        <v>585</v>
      </c>
      <c r="B591" s="15" t="s">
        <v>238</v>
      </c>
      <c r="C591" s="16">
        <v>6133002760</v>
      </c>
      <c r="D591" s="13">
        <v>6173</v>
      </c>
      <c r="E591" s="13" t="s">
        <v>1</v>
      </c>
      <c r="F591" s="17" t="s">
        <v>2</v>
      </c>
      <c r="G591" s="13" t="s">
        <v>6599</v>
      </c>
      <c r="H591" s="13" t="s">
        <v>6599</v>
      </c>
      <c r="I591" s="125" t="s">
        <v>6442</v>
      </c>
    </row>
    <row r="592" spans="1:9" ht="30">
      <c r="A592" s="15">
        <v>586</v>
      </c>
      <c r="B592" s="15" t="s">
        <v>547</v>
      </c>
      <c r="C592" s="16">
        <v>6133002921</v>
      </c>
      <c r="D592" s="13">
        <v>6173</v>
      </c>
      <c r="E592" s="13" t="s">
        <v>1</v>
      </c>
      <c r="F592" s="17" t="s">
        <v>2</v>
      </c>
      <c r="G592" s="13" t="s">
        <v>6599</v>
      </c>
      <c r="H592" s="13" t="s">
        <v>6599</v>
      </c>
      <c r="I592" s="125" t="s">
        <v>6442</v>
      </c>
    </row>
    <row r="593" spans="1:9" ht="30">
      <c r="A593" s="101">
        <v>587</v>
      </c>
      <c r="B593" s="15" t="s">
        <v>548</v>
      </c>
      <c r="C593" s="16">
        <v>6133002985</v>
      </c>
      <c r="D593" s="13">
        <v>6173</v>
      </c>
      <c r="E593" s="13" t="s">
        <v>6429</v>
      </c>
      <c r="F593" s="17" t="s">
        <v>2</v>
      </c>
      <c r="G593" s="13" t="s">
        <v>6599</v>
      </c>
      <c r="H593" s="13" t="s">
        <v>6599</v>
      </c>
      <c r="I593" s="125" t="s">
        <v>6442</v>
      </c>
    </row>
    <row r="594" spans="1:9" ht="30">
      <c r="A594" s="101">
        <v>588</v>
      </c>
      <c r="B594" s="15" t="s">
        <v>549</v>
      </c>
      <c r="C594" s="16">
        <v>6133002992</v>
      </c>
      <c r="D594" s="13">
        <v>6173</v>
      </c>
      <c r="E594" s="13" t="s">
        <v>6235</v>
      </c>
      <c r="F594" s="17" t="s">
        <v>2</v>
      </c>
      <c r="G594" s="13" t="s">
        <v>6599</v>
      </c>
      <c r="H594" s="13" t="s">
        <v>6599</v>
      </c>
      <c r="I594" s="125" t="s">
        <v>6442</v>
      </c>
    </row>
    <row r="595" spans="1:9" ht="30">
      <c r="A595" s="15">
        <v>589</v>
      </c>
      <c r="B595" s="15" t="s">
        <v>550</v>
      </c>
      <c r="C595" s="16">
        <v>6133003890</v>
      </c>
      <c r="D595" s="13">
        <v>6173</v>
      </c>
      <c r="E595" s="13" t="s">
        <v>1</v>
      </c>
      <c r="F595" s="17" t="s">
        <v>2</v>
      </c>
      <c r="G595" s="13" t="s">
        <v>6599</v>
      </c>
      <c r="H595" s="13" t="s">
        <v>6599</v>
      </c>
      <c r="I595" s="125" t="s">
        <v>6442</v>
      </c>
    </row>
    <row r="596" spans="1:9" ht="30">
      <c r="A596" s="101">
        <v>590</v>
      </c>
      <c r="B596" s="15" t="s">
        <v>551</v>
      </c>
      <c r="C596" s="16">
        <v>6133005633</v>
      </c>
      <c r="D596" s="13">
        <v>6173</v>
      </c>
      <c r="E596" s="13" t="s">
        <v>1</v>
      </c>
      <c r="F596" s="17" t="s">
        <v>2</v>
      </c>
      <c r="G596" s="13" t="s">
        <v>6599</v>
      </c>
      <c r="H596" s="13" t="s">
        <v>6599</v>
      </c>
      <c r="I596" s="125" t="s">
        <v>6442</v>
      </c>
    </row>
    <row r="597" spans="1:9" ht="30">
      <c r="A597" s="101">
        <v>591</v>
      </c>
      <c r="B597" s="15" t="s">
        <v>552</v>
      </c>
      <c r="C597" s="16">
        <v>6133005810</v>
      </c>
      <c r="D597" s="13">
        <v>6173</v>
      </c>
      <c r="E597" s="13" t="s">
        <v>1</v>
      </c>
      <c r="F597" s="17" t="s">
        <v>2</v>
      </c>
      <c r="G597" s="13" t="s">
        <v>6599</v>
      </c>
      <c r="H597" s="13" t="s">
        <v>6599</v>
      </c>
      <c r="I597" s="125" t="s">
        <v>6442</v>
      </c>
    </row>
    <row r="598" spans="1:9" ht="30">
      <c r="A598" s="15">
        <v>592</v>
      </c>
      <c r="B598" s="15" t="s">
        <v>553</v>
      </c>
      <c r="C598" s="16">
        <v>6133005834</v>
      </c>
      <c r="D598" s="13">
        <v>6173</v>
      </c>
      <c r="E598" s="13" t="s">
        <v>1</v>
      </c>
      <c r="F598" s="17" t="s">
        <v>2</v>
      </c>
      <c r="G598" s="13" t="s">
        <v>6599</v>
      </c>
      <c r="H598" s="13" t="s">
        <v>6599</v>
      </c>
      <c r="I598" s="125" t="s">
        <v>6442</v>
      </c>
    </row>
    <row r="599" spans="1:9" ht="30">
      <c r="A599" s="101">
        <v>593</v>
      </c>
      <c r="B599" s="15" t="s">
        <v>554</v>
      </c>
      <c r="C599" s="16">
        <v>6133005908</v>
      </c>
      <c r="D599" s="13">
        <v>6173</v>
      </c>
      <c r="E599" s="13" t="s">
        <v>1</v>
      </c>
      <c r="F599" s="17" t="s">
        <v>2</v>
      </c>
      <c r="G599" s="13" t="s">
        <v>6599</v>
      </c>
      <c r="H599" s="13" t="s">
        <v>6599</v>
      </c>
      <c r="I599" s="125" t="s">
        <v>6442</v>
      </c>
    </row>
    <row r="600" spans="1:9" ht="30">
      <c r="A600" s="101">
        <v>594</v>
      </c>
      <c r="B600" s="15" t="s">
        <v>555</v>
      </c>
      <c r="C600" s="16">
        <v>6133005954</v>
      </c>
      <c r="D600" s="13">
        <v>6173</v>
      </c>
      <c r="E600" s="13" t="s">
        <v>1</v>
      </c>
      <c r="F600" s="17" t="s">
        <v>2</v>
      </c>
      <c r="G600" s="13" t="s">
        <v>6599</v>
      </c>
      <c r="H600" s="13" t="s">
        <v>6599</v>
      </c>
      <c r="I600" s="125" t="s">
        <v>6442</v>
      </c>
    </row>
    <row r="601" spans="1:9" ht="30">
      <c r="A601" s="15">
        <v>595</v>
      </c>
      <c r="B601" s="15" t="s">
        <v>556</v>
      </c>
      <c r="C601" s="16">
        <v>6133006147</v>
      </c>
      <c r="D601" s="13">
        <v>6173</v>
      </c>
      <c r="E601" s="13" t="s">
        <v>1</v>
      </c>
      <c r="F601" s="17" t="s">
        <v>2</v>
      </c>
      <c r="G601" s="13" t="s">
        <v>6599</v>
      </c>
      <c r="H601" s="13" t="s">
        <v>6600</v>
      </c>
      <c r="I601" s="125" t="s">
        <v>6442</v>
      </c>
    </row>
    <row r="602" spans="1:9" ht="30">
      <c r="A602" s="101">
        <v>596</v>
      </c>
      <c r="B602" s="15" t="s">
        <v>557</v>
      </c>
      <c r="C602" s="16">
        <v>6133006235</v>
      </c>
      <c r="D602" s="13">
        <v>6173</v>
      </c>
      <c r="E602" s="13" t="s">
        <v>1</v>
      </c>
      <c r="F602" s="17" t="s">
        <v>2</v>
      </c>
      <c r="G602" s="13" t="s">
        <v>6599</v>
      </c>
      <c r="H602" s="13" t="s">
        <v>6599</v>
      </c>
      <c r="I602" s="125" t="s">
        <v>6442</v>
      </c>
    </row>
    <row r="603" spans="1:9" ht="30">
      <c r="A603" s="101">
        <v>597</v>
      </c>
      <c r="B603" s="15" t="s">
        <v>558</v>
      </c>
      <c r="C603" s="16">
        <v>6133006644</v>
      </c>
      <c r="D603" s="13">
        <v>6173</v>
      </c>
      <c r="E603" s="13" t="s">
        <v>1</v>
      </c>
      <c r="F603" s="17" t="s">
        <v>2</v>
      </c>
      <c r="G603" s="13" t="s">
        <v>6599</v>
      </c>
      <c r="H603" s="13" t="s">
        <v>6599</v>
      </c>
      <c r="I603" s="125" t="s">
        <v>6442</v>
      </c>
    </row>
    <row r="604" spans="1:9" ht="30">
      <c r="A604" s="15">
        <v>598</v>
      </c>
      <c r="B604" s="15" t="s">
        <v>559</v>
      </c>
      <c r="C604" s="16">
        <v>6133006740</v>
      </c>
      <c r="D604" s="13">
        <v>6173</v>
      </c>
      <c r="E604" s="13" t="s">
        <v>1</v>
      </c>
      <c r="F604" s="17" t="s">
        <v>2</v>
      </c>
      <c r="G604" s="13" t="s">
        <v>6599</v>
      </c>
      <c r="H604" s="13" t="s">
        <v>6599</v>
      </c>
      <c r="I604" s="125" t="s">
        <v>6442</v>
      </c>
    </row>
    <row r="605" spans="1:9" ht="30">
      <c r="A605" s="101">
        <v>599</v>
      </c>
      <c r="B605" s="15" t="s">
        <v>287</v>
      </c>
      <c r="C605" s="16">
        <v>6133006796</v>
      </c>
      <c r="D605" s="13">
        <v>6173</v>
      </c>
      <c r="E605" s="13" t="s">
        <v>1</v>
      </c>
      <c r="F605" s="17" t="s">
        <v>2</v>
      </c>
      <c r="G605" s="13" t="s">
        <v>6599</v>
      </c>
      <c r="H605" s="13" t="s">
        <v>6599</v>
      </c>
      <c r="I605" s="125" t="s">
        <v>6442</v>
      </c>
    </row>
    <row r="606" spans="1:9" ht="30">
      <c r="A606" s="101">
        <v>600</v>
      </c>
      <c r="B606" s="15" t="s">
        <v>15</v>
      </c>
      <c r="C606" s="16">
        <v>6133006891</v>
      </c>
      <c r="D606" s="13">
        <v>6173</v>
      </c>
      <c r="E606" s="13" t="s">
        <v>1</v>
      </c>
      <c r="F606" s="17" t="s">
        <v>2</v>
      </c>
      <c r="G606" s="13" t="s">
        <v>6599</v>
      </c>
      <c r="H606" s="13" t="s">
        <v>6599</v>
      </c>
      <c r="I606" s="125" t="s">
        <v>6442</v>
      </c>
    </row>
    <row r="607" spans="1:9" ht="30">
      <c r="A607" s="15">
        <v>601</v>
      </c>
      <c r="B607" s="15" t="s">
        <v>560</v>
      </c>
      <c r="C607" s="16">
        <v>6133007214</v>
      </c>
      <c r="D607" s="13">
        <v>6173</v>
      </c>
      <c r="E607" s="13" t="s">
        <v>6235</v>
      </c>
      <c r="F607" s="17" t="s">
        <v>2</v>
      </c>
      <c r="G607" s="13" t="s">
        <v>6599</v>
      </c>
      <c r="H607" s="13" t="s">
        <v>6599</v>
      </c>
      <c r="I607" s="125" t="s">
        <v>6442</v>
      </c>
    </row>
    <row r="608" spans="1:9" ht="30">
      <c r="A608" s="101">
        <v>602</v>
      </c>
      <c r="B608" s="15" t="s">
        <v>561</v>
      </c>
      <c r="C608" s="16">
        <v>6133008352</v>
      </c>
      <c r="D608" s="13">
        <v>6173</v>
      </c>
      <c r="E608" s="13" t="s">
        <v>1</v>
      </c>
      <c r="F608" s="17" t="s">
        <v>2</v>
      </c>
      <c r="G608" s="13" t="s">
        <v>6599</v>
      </c>
      <c r="H608" s="13" t="s">
        <v>6599</v>
      </c>
      <c r="I608" s="125" t="s">
        <v>6442</v>
      </c>
    </row>
    <row r="609" spans="1:9" ht="30">
      <c r="A609" s="101">
        <v>603</v>
      </c>
      <c r="B609" s="15" t="s">
        <v>135</v>
      </c>
      <c r="C609" s="16">
        <v>6134001695</v>
      </c>
      <c r="D609" s="13">
        <v>6192</v>
      </c>
      <c r="E609" s="13" t="s">
        <v>1</v>
      </c>
      <c r="F609" s="17" t="s">
        <v>2</v>
      </c>
      <c r="G609" s="13" t="s">
        <v>6599</v>
      </c>
      <c r="H609" s="13" t="s">
        <v>6600</v>
      </c>
      <c r="I609" s="125" t="s">
        <v>6442</v>
      </c>
    </row>
    <row r="610" spans="1:9" ht="30">
      <c r="A610" s="15">
        <v>604</v>
      </c>
      <c r="B610" s="15" t="s">
        <v>562</v>
      </c>
      <c r="C610" s="16">
        <v>6134008500</v>
      </c>
      <c r="D610" s="13">
        <v>6192</v>
      </c>
      <c r="E610" s="13" t="s">
        <v>0</v>
      </c>
      <c r="F610" s="17" t="s">
        <v>2</v>
      </c>
      <c r="G610" s="13" t="s">
        <v>6599</v>
      </c>
      <c r="H610" s="13" t="s">
        <v>6599</v>
      </c>
      <c r="I610" s="125" t="s">
        <v>6442</v>
      </c>
    </row>
    <row r="611" spans="1:9" ht="30">
      <c r="A611" s="101">
        <v>605</v>
      </c>
      <c r="B611" s="15" t="s">
        <v>563</v>
      </c>
      <c r="C611" s="16">
        <v>6134009133</v>
      </c>
      <c r="D611" s="13">
        <v>6192</v>
      </c>
      <c r="E611" s="13" t="s">
        <v>1</v>
      </c>
      <c r="F611" s="17" t="s">
        <v>2</v>
      </c>
      <c r="G611" s="13" t="s">
        <v>6599</v>
      </c>
      <c r="H611" s="13" t="s">
        <v>6600</v>
      </c>
      <c r="I611" s="125" t="s">
        <v>6442</v>
      </c>
    </row>
    <row r="612" spans="1:9" ht="30">
      <c r="A612" s="101">
        <v>606</v>
      </c>
      <c r="B612" s="15" t="s">
        <v>564</v>
      </c>
      <c r="C612" s="16">
        <v>6134009373</v>
      </c>
      <c r="D612" s="13">
        <v>6192</v>
      </c>
      <c r="E612" s="13" t="s">
        <v>1</v>
      </c>
      <c r="F612" s="17" t="s">
        <v>2</v>
      </c>
      <c r="G612" s="13" t="s">
        <v>6599</v>
      </c>
      <c r="H612" s="13" t="s">
        <v>6600</v>
      </c>
      <c r="I612" s="125" t="s">
        <v>6442</v>
      </c>
    </row>
    <row r="613" spans="1:9" ht="30">
      <c r="A613" s="15">
        <v>607</v>
      </c>
      <c r="B613" s="15" t="s">
        <v>565</v>
      </c>
      <c r="C613" s="16">
        <v>6134011397</v>
      </c>
      <c r="D613" s="13">
        <v>6192</v>
      </c>
      <c r="E613" s="13" t="s">
        <v>1</v>
      </c>
      <c r="F613" s="17" t="s">
        <v>2</v>
      </c>
      <c r="G613" s="13" t="s">
        <v>6599</v>
      </c>
      <c r="H613" s="13" t="s">
        <v>6600</v>
      </c>
      <c r="I613" s="125" t="s">
        <v>6442</v>
      </c>
    </row>
    <row r="614" spans="1:9" ht="30">
      <c r="A614" s="101">
        <v>608</v>
      </c>
      <c r="B614" s="15" t="s">
        <v>566</v>
      </c>
      <c r="C614" s="16">
        <v>6134011446</v>
      </c>
      <c r="D614" s="13">
        <v>6195</v>
      </c>
      <c r="E614" s="13" t="s">
        <v>0</v>
      </c>
      <c r="F614" s="17" t="s">
        <v>2</v>
      </c>
      <c r="G614" s="13" t="s">
        <v>6599</v>
      </c>
      <c r="H614" s="13" t="s">
        <v>6599</v>
      </c>
      <c r="I614" s="125" t="s">
        <v>6442</v>
      </c>
    </row>
    <row r="615" spans="1:9" ht="30">
      <c r="A615" s="101">
        <v>609</v>
      </c>
      <c r="B615" s="15" t="s">
        <v>567</v>
      </c>
      <c r="C615" s="16">
        <v>6134011728</v>
      </c>
      <c r="D615" s="13">
        <v>6192</v>
      </c>
      <c r="E615" s="13" t="s">
        <v>0</v>
      </c>
      <c r="F615" s="17" t="s">
        <v>2</v>
      </c>
      <c r="G615" s="13" t="s">
        <v>6599</v>
      </c>
      <c r="H615" s="13" t="s">
        <v>6599</v>
      </c>
      <c r="I615" s="125" t="s">
        <v>6442</v>
      </c>
    </row>
    <row r="616" spans="1:9" ht="30">
      <c r="A616" s="15">
        <v>610</v>
      </c>
      <c r="B616" s="15" t="s">
        <v>382</v>
      </c>
      <c r="C616" s="16">
        <v>6134011862</v>
      </c>
      <c r="D616" s="13">
        <v>6192</v>
      </c>
      <c r="E616" s="13" t="s">
        <v>1</v>
      </c>
      <c r="F616" s="17" t="s">
        <v>2</v>
      </c>
      <c r="G616" s="13" t="s">
        <v>6599</v>
      </c>
      <c r="H616" s="13" t="s">
        <v>6600</v>
      </c>
      <c r="I616" s="125" t="s">
        <v>6442</v>
      </c>
    </row>
    <row r="617" spans="1:9" ht="30">
      <c r="A617" s="101">
        <v>611</v>
      </c>
      <c r="B617" s="15" t="s">
        <v>568</v>
      </c>
      <c r="C617" s="16">
        <v>6134012009</v>
      </c>
      <c r="D617" s="13">
        <v>6164</v>
      </c>
      <c r="E617" s="13" t="s">
        <v>0</v>
      </c>
      <c r="F617" s="17" t="s">
        <v>2</v>
      </c>
      <c r="G617" s="13" t="s">
        <v>6599</v>
      </c>
      <c r="H617" s="13" t="s">
        <v>6599</v>
      </c>
      <c r="I617" s="125" t="s">
        <v>6442</v>
      </c>
    </row>
    <row r="618" spans="1:9" ht="30">
      <c r="A618" s="101">
        <v>612</v>
      </c>
      <c r="B618" s="15" t="s">
        <v>569</v>
      </c>
      <c r="C618" s="16">
        <v>6135005558</v>
      </c>
      <c r="D618" s="13">
        <v>6182</v>
      </c>
      <c r="E618" s="13" t="s">
        <v>1</v>
      </c>
      <c r="F618" s="17" t="s">
        <v>2</v>
      </c>
      <c r="G618" s="13" t="s">
        <v>6599</v>
      </c>
      <c r="H618" s="13" t="s">
        <v>6600</v>
      </c>
      <c r="I618" s="125" t="s">
        <v>6442</v>
      </c>
    </row>
    <row r="619" spans="1:9" ht="30">
      <c r="A619" s="15">
        <v>613</v>
      </c>
      <c r="B619" s="15" t="s">
        <v>570</v>
      </c>
      <c r="C619" s="16">
        <v>6135005614</v>
      </c>
      <c r="D619" s="13">
        <v>6182</v>
      </c>
      <c r="E619" s="13" t="s">
        <v>1</v>
      </c>
      <c r="F619" s="17" t="s">
        <v>2</v>
      </c>
      <c r="G619" s="13" t="s">
        <v>6599</v>
      </c>
      <c r="H619" s="13" t="s">
        <v>6599</v>
      </c>
      <c r="I619" s="125" t="s">
        <v>6442</v>
      </c>
    </row>
    <row r="620" spans="1:9" ht="30">
      <c r="A620" s="101">
        <v>614</v>
      </c>
      <c r="B620" s="15" t="s">
        <v>571</v>
      </c>
      <c r="C620" s="16">
        <v>6135005727</v>
      </c>
      <c r="D620" s="13">
        <v>6182</v>
      </c>
      <c r="E620" s="13" t="s">
        <v>1</v>
      </c>
      <c r="F620" s="17" t="s">
        <v>2</v>
      </c>
      <c r="G620" s="13" t="s">
        <v>6599</v>
      </c>
      <c r="H620" s="13" t="s">
        <v>6600</v>
      </c>
      <c r="I620" s="125" t="s">
        <v>6442</v>
      </c>
    </row>
    <row r="621" spans="1:9" ht="30">
      <c r="A621" s="101">
        <v>615</v>
      </c>
      <c r="B621" s="15" t="s">
        <v>572</v>
      </c>
      <c r="C621" s="16">
        <v>6135006086</v>
      </c>
      <c r="D621" s="13">
        <v>6182</v>
      </c>
      <c r="E621" s="13" t="s">
        <v>1</v>
      </c>
      <c r="F621" s="17" t="s">
        <v>2</v>
      </c>
      <c r="G621" s="13" t="s">
        <v>6599</v>
      </c>
      <c r="H621" s="13" t="s">
        <v>6599</v>
      </c>
      <c r="I621" s="125" t="s">
        <v>6442</v>
      </c>
    </row>
    <row r="622" spans="1:9" ht="30">
      <c r="A622" s="15">
        <v>616</v>
      </c>
      <c r="B622" s="15" t="s">
        <v>573</v>
      </c>
      <c r="C622" s="16">
        <v>6135006576</v>
      </c>
      <c r="D622" s="13">
        <v>6182</v>
      </c>
      <c r="E622" s="13" t="s">
        <v>1</v>
      </c>
      <c r="F622" s="17" t="s">
        <v>2</v>
      </c>
      <c r="G622" s="13" t="s">
        <v>6599</v>
      </c>
      <c r="H622" s="13" t="s">
        <v>6600</v>
      </c>
      <c r="I622" s="125" t="s">
        <v>6442</v>
      </c>
    </row>
    <row r="623" spans="1:9" ht="30">
      <c r="A623" s="101">
        <v>617</v>
      </c>
      <c r="B623" s="15" t="s">
        <v>574</v>
      </c>
      <c r="C623" s="16">
        <v>6135006625</v>
      </c>
      <c r="D623" s="13">
        <v>6182</v>
      </c>
      <c r="E623" s="13" t="s">
        <v>0</v>
      </c>
      <c r="F623" s="17" t="s">
        <v>2</v>
      </c>
      <c r="G623" s="13" t="s">
        <v>6599</v>
      </c>
      <c r="H623" s="13" t="s">
        <v>6599</v>
      </c>
      <c r="I623" s="125" t="s">
        <v>6442</v>
      </c>
    </row>
    <row r="624" spans="1:9" ht="30">
      <c r="A624" s="101">
        <v>618</v>
      </c>
      <c r="B624" s="15" t="s">
        <v>575</v>
      </c>
      <c r="C624" s="16">
        <v>6135006840</v>
      </c>
      <c r="D624" s="13">
        <v>6182</v>
      </c>
      <c r="E624" s="13" t="s">
        <v>0</v>
      </c>
      <c r="F624" s="17" t="s">
        <v>2</v>
      </c>
      <c r="G624" s="13" t="s">
        <v>6600</v>
      </c>
      <c r="H624" s="13" t="s">
        <v>6600</v>
      </c>
      <c r="I624" s="125" t="s">
        <v>6442</v>
      </c>
    </row>
    <row r="625" spans="1:9" ht="30">
      <c r="A625" s="15">
        <v>619</v>
      </c>
      <c r="B625" s="15" t="s">
        <v>576</v>
      </c>
      <c r="C625" s="16">
        <v>6135007555</v>
      </c>
      <c r="D625" s="13">
        <v>6182</v>
      </c>
      <c r="E625" s="13" t="s">
        <v>1</v>
      </c>
      <c r="F625" s="17" t="s">
        <v>2</v>
      </c>
      <c r="G625" s="13" t="s">
        <v>6599</v>
      </c>
      <c r="H625" s="13" t="s">
        <v>6600</v>
      </c>
      <c r="I625" s="125" t="s">
        <v>6442</v>
      </c>
    </row>
    <row r="626" spans="1:9" ht="30">
      <c r="A626" s="101">
        <v>620</v>
      </c>
      <c r="B626" s="15" t="s">
        <v>577</v>
      </c>
      <c r="C626" s="16">
        <v>6135008615</v>
      </c>
      <c r="D626" s="13">
        <v>6182</v>
      </c>
      <c r="E626" s="13" t="s">
        <v>0</v>
      </c>
      <c r="F626" s="17" t="s">
        <v>2</v>
      </c>
      <c r="G626" s="13" t="s">
        <v>6599</v>
      </c>
      <c r="H626" s="13" t="s">
        <v>6600</v>
      </c>
      <c r="I626" s="125" t="s">
        <v>6442</v>
      </c>
    </row>
    <row r="627" spans="1:9" ht="30">
      <c r="A627" s="101">
        <v>621</v>
      </c>
      <c r="B627" s="15" t="s">
        <v>578</v>
      </c>
      <c r="C627" s="16">
        <v>6136001179</v>
      </c>
      <c r="D627" s="13">
        <v>6186</v>
      </c>
      <c r="E627" s="13" t="s">
        <v>1</v>
      </c>
      <c r="F627" s="17" t="s">
        <v>2</v>
      </c>
      <c r="G627" s="13" t="s">
        <v>6599</v>
      </c>
      <c r="H627" s="13" t="s">
        <v>6599</v>
      </c>
      <c r="I627" s="125" t="s">
        <v>6442</v>
      </c>
    </row>
    <row r="628" spans="1:9" ht="30">
      <c r="A628" s="15">
        <v>622</v>
      </c>
      <c r="B628" s="15" t="s">
        <v>579</v>
      </c>
      <c r="C628" s="16">
        <v>6136001348</v>
      </c>
      <c r="D628" s="13">
        <v>6186</v>
      </c>
      <c r="E628" s="13" t="s">
        <v>1</v>
      </c>
      <c r="F628" s="17" t="s">
        <v>2</v>
      </c>
      <c r="G628" s="13" t="s">
        <v>6599</v>
      </c>
      <c r="H628" s="13" t="s">
        <v>6599</v>
      </c>
      <c r="I628" s="125" t="s">
        <v>6442</v>
      </c>
    </row>
    <row r="629" spans="1:9" ht="30">
      <c r="A629" s="101">
        <v>623</v>
      </c>
      <c r="B629" s="15" t="s">
        <v>18</v>
      </c>
      <c r="C629" s="16">
        <v>6136001919</v>
      </c>
      <c r="D629" s="13">
        <v>6186</v>
      </c>
      <c r="E629" s="13" t="s">
        <v>1</v>
      </c>
      <c r="F629" s="17" t="s">
        <v>2</v>
      </c>
      <c r="G629" s="13" t="s">
        <v>6599</v>
      </c>
      <c r="H629" s="13" t="s">
        <v>6599</v>
      </c>
      <c r="I629" s="125" t="s">
        <v>6442</v>
      </c>
    </row>
    <row r="630" spans="1:9" ht="30">
      <c r="A630" s="101">
        <v>624</v>
      </c>
      <c r="B630" s="15" t="s">
        <v>580</v>
      </c>
      <c r="C630" s="16">
        <v>6136004684</v>
      </c>
      <c r="D630" s="13">
        <v>6186</v>
      </c>
      <c r="E630" s="13" t="s">
        <v>0</v>
      </c>
      <c r="F630" s="17" t="s">
        <v>2</v>
      </c>
      <c r="G630" s="13" t="s">
        <v>6599</v>
      </c>
      <c r="H630" s="13" t="s">
        <v>6599</v>
      </c>
      <c r="I630" s="125" t="s">
        <v>6442</v>
      </c>
    </row>
    <row r="631" spans="1:9" ht="30">
      <c r="A631" s="15">
        <v>625</v>
      </c>
      <c r="B631" s="15" t="s">
        <v>581</v>
      </c>
      <c r="C631" s="16">
        <v>6136006177</v>
      </c>
      <c r="D631" s="13">
        <v>6186</v>
      </c>
      <c r="E631" s="13" t="s">
        <v>1</v>
      </c>
      <c r="F631" s="17" t="s">
        <v>2</v>
      </c>
      <c r="G631" s="13" t="s">
        <v>6599</v>
      </c>
      <c r="H631" s="13" t="s">
        <v>6599</v>
      </c>
      <c r="I631" s="125" t="s">
        <v>6442</v>
      </c>
    </row>
    <row r="632" spans="1:9" ht="30">
      <c r="A632" s="101">
        <v>626</v>
      </c>
      <c r="B632" s="15" t="s">
        <v>582</v>
      </c>
      <c r="C632" s="16">
        <v>6136007565</v>
      </c>
      <c r="D632" s="13">
        <v>6186</v>
      </c>
      <c r="E632" s="13" t="s">
        <v>0</v>
      </c>
      <c r="F632" s="17" t="s">
        <v>2</v>
      </c>
      <c r="G632" s="13" t="s">
        <v>6599</v>
      </c>
      <c r="H632" s="13" t="s">
        <v>6599</v>
      </c>
      <c r="I632" s="125" t="s">
        <v>6442</v>
      </c>
    </row>
    <row r="633" spans="1:9" ht="30">
      <c r="A633" s="101">
        <v>627</v>
      </c>
      <c r="B633" s="15" t="s">
        <v>15</v>
      </c>
      <c r="C633" s="16">
        <v>6136008664</v>
      </c>
      <c r="D633" s="13">
        <v>6186</v>
      </c>
      <c r="E633" s="13" t="s">
        <v>1</v>
      </c>
      <c r="F633" s="17" t="s">
        <v>2</v>
      </c>
      <c r="G633" s="13" t="s">
        <v>6599</v>
      </c>
      <c r="H633" s="13" t="s">
        <v>6599</v>
      </c>
      <c r="I633" s="125" t="s">
        <v>6442</v>
      </c>
    </row>
    <row r="634" spans="1:9" ht="30">
      <c r="A634" s="15">
        <v>628</v>
      </c>
      <c r="B634" s="15" t="s">
        <v>583</v>
      </c>
      <c r="C634" s="16">
        <v>6136009474</v>
      </c>
      <c r="D634" s="13">
        <v>6186</v>
      </c>
      <c r="E634" s="13" t="s">
        <v>1</v>
      </c>
      <c r="F634" s="17" t="s">
        <v>2</v>
      </c>
      <c r="G634" s="13" t="s">
        <v>6599</v>
      </c>
      <c r="H634" s="13" t="s">
        <v>6599</v>
      </c>
      <c r="I634" s="125" t="s">
        <v>6442</v>
      </c>
    </row>
    <row r="635" spans="1:9" ht="30">
      <c r="A635" s="101">
        <v>629</v>
      </c>
      <c r="B635" s="15" t="s">
        <v>584</v>
      </c>
      <c r="C635" s="16">
        <v>6136009530</v>
      </c>
      <c r="D635" s="13">
        <v>6186</v>
      </c>
      <c r="E635" s="13" t="s">
        <v>1</v>
      </c>
      <c r="F635" s="17" t="s">
        <v>2</v>
      </c>
      <c r="G635" s="13" t="s">
        <v>6599</v>
      </c>
      <c r="H635" s="13" t="s">
        <v>6599</v>
      </c>
      <c r="I635" s="125" t="s">
        <v>6442</v>
      </c>
    </row>
    <row r="636" spans="1:9" ht="30">
      <c r="A636" s="101">
        <v>630</v>
      </c>
      <c r="B636" s="15" t="s">
        <v>585</v>
      </c>
      <c r="C636" s="16">
        <v>6136010367</v>
      </c>
      <c r="D636" s="13">
        <v>6186</v>
      </c>
      <c r="E636" s="13" t="s">
        <v>1</v>
      </c>
      <c r="F636" s="17" t="s">
        <v>2</v>
      </c>
      <c r="G636" s="13" t="s">
        <v>6599</v>
      </c>
      <c r="H636" s="13" t="s">
        <v>6599</v>
      </c>
      <c r="I636" s="125" t="s">
        <v>6442</v>
      </c>
    </row>
    <row r="637" spans="1:9" ht="30">
      <c r="A637" s="15">
        <v>631</v>
      </c>
      <c r="B637" s="15" t="s">
        <v>586</v>
      </c>
      <c r="C637" s="16">
        <v>6136011000</v>
      </c>
      <c r="D637" s="13">
        <v>6186</v>
      </c>
      <c r="E637" s="13" t="s">
        <v>1</v>
      </c>
      <c r="F637" s="17" t="s">
        <v>2</v>
      </c>
      <c r="G637" s="13" t="s">
        <v>6599</v>
      </c>
      <c r="H637" s="13" t="s">
        <v>6600</v>
      </c>
      <c r="I637" s="125" t="s">
        <v>6442</v>
      </c>
    </row>
    <row r="638" spans="1:9" ht="30">
      <c r="A638" s="101">
        <v>632</v>
      </c>
      <c r="B638" s="15" t="s">
        <v>587</v>
      </c>
      <c r="C638" s="16">
        <v>6136016143</v>
      </c>
      <c r="D638" s="13">
        <v>6186</v>
      </c>
      <c r="E638" s="13" t="s">
        <v>0</v>
      </c>
      <c r="F638" s="17" t="s">
        <v>2</v>
      </c>
      <c r="G638" s="13" t="s">
        <v>6599</v>
      </c>
      <c r="H638" s="13" t="s">
        <v>6599</v>
      </c>
      <c r="I638" s="125" t="s">
        <v>6442</v>
      </c>
    </row>
    <row r="639" spans="1:9" ht="30">
      <c r="A639" s="101">
        <v>633</v>
      </c>
      <c r="B639" s="15" t="s">
        <v>588</v>
      </c>
      <c r="C639" s="16">
        <v>6137000266</v>
      </c>
      <c r="D639" s="13">
        <v>6174</v>
      </c>
      <c r="E639" s="13" t="s">
        <v>1</v>
      </c>
      <c r="F639" s="17" t="s">
        <v>2</v>
      </c>
      <c r="G639" s="13" t="s">
        <v>6599</v>
      </c>
      <c r="H639" s="13" t="s">
        <v>6600</v>
      </c>
      <c r="I639" s="125" t="s">
        <v>6442</v>
      </c>
    </row>
    <row r="640" spans="1:9" ht="30">
      <c r="A640" s="15">
        <v>634</v>
      </c>
      <c r="B640" s="15" t="s">
        <v>589</v>
      </c>
      <c r="C640" s="16">
        <v>6137000467</v>
      </c>
      <c r="D640" s="13">
        <v>6174</v>
      </c>
      <c r="E640" s="13" t="s">
        <v>1</v>
      </c>
      <c r="F640" s="17" t="s">
        <v>2</v>
      </c>
      <c r="G640" s="13" t="s">
        <v>6599</v>
      </c>
      <c r="H640" s="13" t="s">
        <v>6600</v>
      </c>
      <c r="I640" s="125" t="s">
        <v>6442</v>
      </c>
    </row>
    <row r="641" spans="1:9" ht="30">
      <c r="A641" s="101">
        <v>635</v>
      </c>
      <c r="B641" s="15" t="s">
        <v>590</v>
      </c>
      <c r="C641" s="16">
        <v>6137000587</v>
      </c>
      <c r="D641" s="13">
        <v>6174</v>
      </c>
      <c r="E641" s="13" t="s">
        <v>1</v>
      </c>
      <c r="F641" s="17" t="s">
        <v>2</v>
      </c>
      <c r="G641" s="13" t="s">
        <v>6599</v>
      </c>
      <c r="H641" s="13" t="s">
        <v>6599</v>
      </c>
      <c r="I641" s="125" t="s">
        <v>6442</v>
      </c>
    </row>
    <row r="642" spans="1:9" ht="30">
      <c r="A642" s="101">
        <v>636</v>
      </c>
      <c r="B642" s="15" t="s">
        <v>591</v>
      </c>
      <c r="C642" s="16">
        <v>6137001171</v>
      </c>
      <c r="D642" s="13">
        <v>6174</v>
      </c>
      <c r="E642" s="13" t="s">
        <v>1</v>
      </c>
      <c r="F642" s="17" t="s">
        <v>2</v>
      </c>
      <c r="G642" s="13" t="s">
        <v>6599</v>
      </c>
      <c r="H642" s="13" t="s">
        <v>6600</v>
      </c>
      <c r="I642" s="125" t="s">
        <v>6442</v>
      </c>
    </row>
    <row r="643" spans="1:9" ht="30">
      <c r="A643" s="15">
        <v>637</v>
      </c>
      <c r="B643" s="15" t="s">
        <v>592</v>
      </c>
      <c r="C643" s="16">
        <v>6137001252</v>
      </c>
      <c r="D643" s="13">
        <v>6174</v>
      </c>
      <c r="E643" s="13" t="s">
        <v>1</v>
      </c>
      <c r="F643" s="17" t="s">
        <v>2</v>
      </c>
      <c r="G643" s="13" t="s">
        <v>6599</v>
      </c>
      <c r="H643" s="13" t="s">
        <v>6600</v>
      </c>
      <c r="I643" s="125" t="s">
        <v>6442</v>
      </c>
    </row>
    <row r="644" spans="1:9" ht="30">
      <c r="A644" s="101">
        <v>638</v>
      </c>
      <c r="B644" s="15" t="s">
        <v>519</v>
      </c>
      <c r="C644" s="16">
        <v>6137001478</v>
      </c>
      <c r="D644" s="13">
        <v>6174</v>
      </c>
      <c r="E644" s="13" t="s">
        <v>1</v>
      </c>
      <c r="F644" s="17" t="s">
        <v>2</v>
      </c>
      <c r="G644" s="13" t="s">
        <v>6599</v>
      </c>
      <c r="H644" s="13" t="s">
        <v>6600</v>
      </c>
      <c r="I644" s="125" t="s">
        <v>6442</v>
      </c>
    </row>
    <row r="645" spans="1:9" ht="30">
      <c r="A645" s="101">
        <v>639</v>
      </c>
      <c r="B645" s="15" t="s">
        <v>593</v>
      </c>
      <c r="C645" s="16">
        <v>6137001622</v>
      </c>
      <c r="D645" s="13">
        <v>6174</v>
      </c>
      <c r="E645" s="13" t="s">
        <v>1</v>
      </c>
      <c r="F645" s="17" t="s">
        <v>2</v>
      </c>
      <c r="G645" s="13" t="s">
        <v>6599</v>
      </c>
      <c r="H645" s="13" t="s">
        <v>6600</v>
      </c>
      <c r="I645" s="125" t="s">
        <v>6442</v>
      </c>
    </row>
    <row r="646" spans="1:9" ht="30">
      <c r="A646" s="15">
        <v>640</v>
      </c>
      <c r="B646" s="15" t="s">
        <v>177</v>
      </c>
      <c r="C646" s="16">
        <v>6137002129</v>
      </c>
      <c r="D646" s="13">
        <v>6174</v>
      </c>
      <c r="E646" s="13" t="s">
        <v>1</v>
      </c>
      <c r="F646" s="17" t="s">
        <v>2</v>
      </c>
      <c r="G646" s="13" t="s">
        <v>6599</v>
      </c>
      <c r="H646" s="13" t="s">
        <v>6600</v>
      </c>
      <c r="I646" s="125" t="s">
        <v>6442</v>
      </c>
    </row>
    <row r="647" spans="1:9" ht="30">
      <c r="A647" s="101">
        <v>641</v>
      </c>
      <c r="B647" s="15" t="s">
        <v>594</v>
      </c>
      <c r="C647" s="16">
        <v>6137002376</v>
      </c>
      <c r="D647" s="13">
        <v>6174</v>
      </c>
      <c r="E647" s="13" t="s">
        <v>1</v>
      </c>
      <c r="F647" s="17" t="s">
        <v>2</v>
      </c>
      <c r="G647" s="13" t="s">
        <v>6599</v>
      </c>
      <c r="H647" s="13" t="s">
        <v>6599</v>
      </c>
      <c r="I647" s="125" t="s">
        <v>6442</v>
      </c>
    </row>
    <row r="648" spans="1:9" ht="30">
      <c r="A648" s="101">
        <v>642</v>
      </c>
      <c r="B648" s="15" t="s">
        <v>595</v>
      </c>
      <c r="C648" s="16">
        <v>6137003860</v>
      </c>
      <c r="D648" s="13">
        <v>6174</v>
      </c>
      <c r="E648" s="13" t="s">
        <v>1</v>
      </c>
      <c r="F648" s="17" t="s">
        <v>2</v>
      </c>
      <c r="G648" s="13" t="s">
        <v>6599</v>
      </c>
      <c r="H648" s="13" t="s">
        <v>6600</v>
      </c>
      <c r="I648" s="125" t="s">
        <v>6442</v>
      </c>
    </row>
    <row r="649" spans="1:9" ht="30">
      <c r="A649" s="15">
        <v>643</v>
      </c>
      <c r="B649" s="15" t="s">
        <v>596</v>
      </c>
      <c r="C649" s="16">
        <v>6137003972</v>
      </c>
      <c r="D649" s="13">
        <v>6174</v>
      </c>
      <c r="E649" s="13" t="s">
        <v>1</v>
      </c>
      <c r="F649" s="17" t="s">
        <v>2</v>
      </c>
      <c r="G649" s="13" t="s">
        <v>6599</v>
      </c>
      <c r="H649" s="13" t="s">
        <v>6600</v>
      </c>
      <c r="I649" s="125" t="s">
        <v>6442</v>
      </c>
    </row>
    <row r="650" spans="1:9" ht="30">
      <c r="A650" s="101">
        <v>644</v>
      </c>
      <c r="B650" s="15" t="s">
        <v>300</v>
      </c>
      <c r="C650" s="16">
        <v>6137004983</v>
      </c>
      <c r="D650" s="13">
        <v>6174</v>
      </c>
      <c r="E650" s="13" t="s">
        <v>1</v>
      </c>
      <c r="F650" s="17" t="s">
        <v>2</v>
      </c>
      <c r="G650" s="13" t="s">
        <v>6599</v>
      </c>
      <c r="H650" s="13" t="s">
        <v>6600</v>
      </c>
      <c r="I650" s="125" t="s">
        <v>6442</v>
      </c>
    </row>
    <row r="651" spans="1:9" ht="30">
      <c r="A651" s="101">
        <v>645</v>
      </c>
      <c r="B651" s="15" t="s">
        <v>597</v>
      </c>
      <c r="C651" s="16">
        <v>6137006821</v>
      </c>
      <c r="D651" s="13">
        <v>6174</v>
      </c>
      <c r="E651" s="13" t="s">
        <v>1</v>
      </c>
      <c r="F651" s="17" t="s">
        <v>2</v>
      </c>
      <c r="G651" s="13" t="s">
        <v>6599</v>
      </c>
      <c r="H651" s="13" t="s">
        <v>6600</v>
      </c>
      <c r="I651" s="125" t="s">
        <v>6442</v>
      </c>
    </row>
    <row r="652" spans="1:9" ht="30">
      <c r="A652" s="15">
        <v>646</v>
      </c>
      <c r="B652" s="15" t="s">
        <v>598</v>
      </c>
      <c r="C652" s="16">
        <v>6137007198</v>
      </c>
      <c r="D652" s="13">
        <v>6174</v>
      </c>
      <c r="E652" s="13" t="s">
        <v>0</v>
      </c>
      <c r="F652" s="17" t="s">
        <v>2</v>
      </c>
      <c r="G652" s="13" t="s">
        <v>6599</v>
      </c>
      <c r="H652" s="13" t="s">
        <v>6600</v>
      </c>
      <c r="I652" s="125" t="s">
        <v>6442</v>
      </c>
    </row>
    <row r="653" spans="1:9" ht="30">
      <c r="A653" s="101">
        <v>647</v>
      </c>
      <c r="B653" s="15" t="s">
        <v>599</v>
      </c>
      <c r="C653" s="16">
        <v>6137007350</v>
      </c>
      <c r="D653" s="13">
        <v>6174</v>
      </c>
      <c r="E653" s="13" t="s">
        <v>1</v>
      </c>
      <c r="F653" s="17" t="s">
        <v>2</v>
      </c>
      <c r="G653" s="13" t="s">
        <v>6599</v>
      </c>
      <c r="H653" s="13" t="s">
        <v>6600</v>
      </c>
      <c r="I653" s="125" t="s">
        <v>6442</v>
      </c>
    </row>
    <row r="654" spans="1:9" ht="30">
      <c r="A654" s="101">
        <v>648</v>
      </c>
      <c r="B654" s="15" t="s">
        <v>600</v>
      </c>
      <c r="C654" s="16">
        <v>6137007688</v>
      </c>
      <c r="D654" s="13">
        <v>6174</v>
      </c>
      <c r="E654" s="13" t="s">
        <v>1</v>
      </c>
      <c r="F654" s="17" t="s">
        <v>2</v>
      </c>
      <c r="G654" s="13" t="s">
        <v>6599</v>
      </c>
      <c r="H654" s="13" t="s">
        <v>6599</v>
      </c>
      <c r="I654" s="125" t="s">
        <v>6442</v>
      </c>
    </row>
    <row r="655" spans="1:9" ht="30">
      <c r="A655" s="15">
        <v>649</v>
      </c>
      <c r="B655" s="15" t="s">
        <v>601</v>
      </c>
      <c r="C655" s="16">
        <v>6137007871</v>
      </c>
      <c r="D655" s="13">
        <v>6174</v>
      </c>
      <c r="E655" s="13" t="s">
        <v>1</v>
      </c>
      <c r="F655" s="17" t="s">
        <v>2</v>
      </c>
      <c r="G655" s="13" t="s">
        <v>6599</v>
      </c>
      <c r="H655" s="13" t="s">
        <v>6600</v>
      </c>
      <c r="I655" s="125" t="s">
        <v>6442</v>
      </c>
    </row>
    <row r="656" spans="1:9" ht="30">
      <c r="A656" s="101">
        <v>650</v>
      </c>
      <c r="B656" s="15" t="s">
        <v>602</v>
      </c>
      <c r="C656" s="16">
        <v>6137007913</v>
      </c>
      <c r="D656" s="13">
        <v>6174</v>
      </c>
      <c r="E656" s="13" t="s">
        <v>1</v>
      </c>
      <c r="F656" s="17" t="s">
        <v>2</v>
      </c>
      <c r="G656" s="13" t="s">
        <v>6599</v>
      </c>
      <c r="H656" s="13" t="s">
        <v>6600</v>
      </c>
      <c r="I656" s="125" t="s">
        <v>6442</v>
      </c>
    </row>
    <row r="657" spans="1:9" ht="30">
      <c r="A657" s="101">
        <v>651</v>
      </c>
      <c r="B657" s="15" t="s">
        <v>603</v>
      </c>
      <c r="C657" s="16">
        <v>6137008804</v>
      </c>
      <c r="D657" s="13">
        <v>6174</v>
      </c>
      <c r="E657" s="13" t="s">
        <v>1</v>
      </c>
      <c r="F657" s="17" t="s">
        <v>2</v>
      </c>
      <c r="G657" s="13" t="s">
        <v>6599</v>
      </c>
      <c r="H657" s="13" t="s">
        <v>6600</v>
      </c>
      <c r="I657" s="125" t="s">
        <v>6442</v>
      </c>
    </row>
    <row r="658" spans="1:9" ht="30">
      <c r="A658" s="15">
        <v>652</v>
      </c>
      <c r="B658" s="15" t="s">
        <v>604</v>
      </c>
      <c r="C658" s="16">
        <v>6137009332</v>
      </c>
      <c r="D658" s="13">
        <v>6174</v>
      </c>
      <c r="E658" s="13" t="s">
        <v>1</v>
      </c>
      <c r="F658" s="17" t="s">
        <v>2</v>
      </c>
      <c r="G658" s="13" t="s">
        <v>6599</v>
      </c>
      <c r="H658" s="13" t="s">
        <v>6600</v>
      </c>
      <c r="I658" s="125" t="s">
        <v>6442</v>
      </c>
    </row>
    <row r="659" spans="1:9" ht="30">
      <c r="A659" s="101">
        <v>653</v>
      </c>
      <c r="B659" s="15" t="s">
        <v>605</v>
      </c>
      <c r="C659" s="16">
        <v>6137009886</v>
      </c>
      <c r="D659" s="13">
        <v>6174</v>
      </c>
      <c r="E659" s="13" t="s">
        <v>1</v>
      </c>
      <c r="F659" s="17" t="s">
        <v>2</v>
      </c>
      <c r="G659" s="13" t="s">
        <v>6600</v>
      </c>
      <c r="H659" s="13" t="s">
        <v>6600</v>
      </c>
      <c r="I659" s="125" t="s">
        <v>6442</v>
      </c>
    </row>
    <row r="660" spans="1:9" ht="30">
      <c r="A660" s="101">
        <v>654</v>
      </c>
      <c r="B660" s="15" t="s">
        <v>606</v>
      </c>
      <c r="C660" s="16">
        <v>6137908643</v>
      </c>
      <c r="D660" s="13">
        <v>6174</v>
      </c>
      <c r="E660" s="13" t="s">
        <v>1</v>
      </c>
      <c r="F660" s="17" t="s">
        <v>2</v>
      </c>
      <c r="G660" s="13" t="s">
        <v>6600</v>
      </c>
      <c r="H660" s="13" t="s">
        <v>6600</v>
      </c>
      <c r="I660" s="125" t="s">
        <v>6442</v>
      </c>
    </row>
    <row r="661" spans="1:9" ht="30">
      <c r="A661" s="15">
        <v>655</v>
      </c>
      <c r="B661" s="15" t="s">
        <v>607</v>
      </c>
      <c r="C661" s="16">
        <v>6137909051</v>
      </c>
      <c r="D661" s="13">
        <v>6174</v>
      </c>
      <c r="E661" s="13" t="s">
        <v>1</v>
      </c>
      <c r="F661" s="17" t="s">
        <v>2</v>
      </c>
      <c r="G661" s="13" t="s">
        <v>6599</v>
      </c>
      <c r="H661" s="13" t="s">
        <v>6600</v>
      </c>
      <c r="I661" s="125" t="s">
        <v>6442</v>
      </c>
    </row>
    <row r="662" spans="1:9" ht="30">
      <c r="A662" s="101">
        <v>656</v>
      </c>
      <c r="B662" s="15" t="s">
        <v>608</v>
      </c>
      <c r="C662" s="16">
        <v>6138001135</v>
      </c>
      <c r="D662" s="13">
        <v>6173</v>
      </c>
      <c r="E662" s="13" t="s">
        <v>1</v>
      </c>
      <c r="F662" s="17" t="s">
        <v>2</v>
      </c>
      <c r="G662" s="13" t="s">
        <v>6600</v>
      </c>
      <c r="H662" s="13" t="s">
        <v>6600</v>
      </c>
      <c r="I662" s="125" t="s">
        <v>6442</v>
      </c>
    </row>
    <row r="663" spans="1:9" ht="30">
      <c r="A663" s="101">
        <v>657</v>
      </c>
      <c r="B663" s="15" t="s">
        <v>609</v>
      </c>
      <c r="C663" s="16">
        <v>6138001495</v>
      </c>
      <c r="D663" s="13">
        <v>6173</v>
      </c>
      <c r="E663" s="13" t="s">
        <v>1</v>
      </c>
      <c r="F663" s="17" t="s">
        <v>2</v>
      </c>
      <c r="G663" s="13" t="s">
        <v>6599</v>
      </c>
      <c r="H663" s="13" t="s">
        <v>6599</v>
      </c>
      <c r="I663" s="125" t="s">
        <v>6442</v>
      </c>
    </row>
    <row r="664" spans="1:9" ht="30">
      <c r="A664" s="15">
        <v>658</v>
      </c>
      <c r="B664" s="15" t="s">
        <v>610</v>
      </c>
      <c r="C664" s="16">
        <v>6138006060</v>
      </c>
      <c r="D664" s="13">
        <v>6173</v>
      </c>
      <c r="E664" s="13" t="s">
        <v>1</v>
      </c>
      <c r="F664" s="17" t="s">
        <v>2</v>
      </c>
      <c r="G664" s="13" t="s">
        <v>6599</v>
      </c>
      <c r="H664" s="13" t="s">
        <v>6599</v>
      </c>
      <c r="I664" s="125" t="s">
        <v>6442</v>
      </c>
    </row>
    <row r="665" spans="1:9" ht="30">
      <c r="A665" s="101">
        <v>659</v>
      </c>
      <c r="B665" s="15" t="s">
        <v>611</v>
      </c>
      <c r="C665" s="16">
        <v>6138006197</v>
      </c>
      <c r="D665" s="13">
        <v>6173</v>
      </c>
      <c r="E665" s="13" t="s">
        <v>0</v>
      </c>
      <c r="F665" s="17" t="s">
        <v>2</v>
      </c>
      <c r="G665" s="13" t="s">
        <v>6599</v>
      </c>
      <c r="H665" s="13" t="s">
        <v>6599</v>
      </c>
      <c r="I665" s="125" t="s">
        <v>6442</v>
      </c>
    </row>
    <row r="666" spans="1:9" ht="30">
      <c r="A666" s="101">
        <v>660</v>
      </c>
      <c r="B666" s="15" t="s">
        <v>25</v>
      </c>
      <c r="C666" s="16">
        <v>6138006278</v>
      </c>
      <c r="D666" s="13">
        <v>6173</v>
      </c>
      <c r="E666" s="13" t="s">
        <v>0</v>
      </c>
      <c r="F666" s="17" t="s">
        <v>2</v>
      </c>
      <c r="G666" s="13" t="s">
        <v>6599</v>
      </c>
      <c r="H666" s="13" t="s">
        <v>6599</v>
      </c>
      <c r="I666" s="125" t="s">
        <v>6442</v>
      </c>
    </row>
    <row r="667" spans="1:9" ht="30">
      <c r="A667" s="15">
        <v>661</v>
      </c>
      <c r="B667" s="15" t="s">
        <v>612</v>
      </c>
      <c r="C667" s="16">
        <v>6138006503</v>
      </c>
      <c r="D667" s="13">
        <v>6173</v>
      </c>
      <c r="E667" s="13" t="s">
        <v>1</v>
      </c>
      <c r="F667" s="17" t="s">
        <v>2</v>
      </c>
      <c r="G667" s="13" t="s">
        <v>6599</v>
      </c>
      <c r="H667" s="13" t="s">
        <v>6599</v>
      </c>
      <c r="I667" s="125" t="s">
        <v>6442</v>
      </c>
    </row>
    <row r="668" spans="1:9" ht="30">
      <c r="A668" s="101">
        <v>662</v>
      </c>
      <c r="B668" s="15" t="s">
        <v>613</v>
      </c>
      <c r="C668" s="16">
        <v>6138006510</v>
      </c>
      <c r="D668" s="13">
        <v>6173</v>
      </c>
      <c r="E668" s="13" t="s">
        <v>1</v>
      </c>
      <c r="F668" s="17" t="s">
        <v>2</v>
      </c>
      <c r="G668" s="13" t="s">
        <v>6599</v>
      </c>
      <c r="H668" s="13" t="s">
        <v>6599</v>
      </c>
      <c r="I668" s="125" t="s">
        <v>6442</v>
      </c>
    </row>
    <row r="669" spans="1:9" ht="30">
      <c r="A669" s="101">
        <v>663</v>
      </c>
      <c r="B669" s="15" t="s">
        <v>614</v>
      </c>
      <c r="C669" s="16">
        <v>6138006648</v>
      </c>
      <c r="D669" s="13">
        <v>6173</v>
      </c>
      <c r="E669" s="13" t="s">
        <v>1</v>
      </c>
      <c r="F669" s="17" t="s">
        <v>2</v>
      </c>
      <c r="G669" s="13" t="s">
        <v>6599</v>
      </c>
      <c r="H669" s="13" t="s">
        <v>6600</v>
      </c>
      <c r="I669" s="125" t="s">
        <v>6442</v>
      </c>
    </row>
    <row r="670" spans="1:9" ht="30">
      <c r="A670" s="15">
        <v>664</v>
      </c>
      <c r="B670" s="15" t="s">
        <v>615</v>
      </c>
      <c r="C670" s="16">
        <v>6138006655</v>
      </c>
      <c r="D670" s="13">
        <v>6173</v>
      </c>
      <c r="E670" s="13" t="s">
        <v>0</v>
      </c>
      <c r="F670" s="17" t="s">
        <v>2</v>
      </c>
      <c r="G670" s="13" t="s">
        <v>6599</v>
      </c>
      <c r="H670" s="13" t="s">
        <v>6599</v>
      </c>
      <c r="I670" s="125" t="s">
        <v>6442</v>
      </c>
    </row>
    <row r="671" spans="1:9" ht="30">
      <c r="A671" s="101">
        <v>665</v>
      </c>
      <c r="B671" s="15" t="s">
        <v>85</v>
      </c>
      <c r="C671" s="16">
        <v>6138006990</v>
      </c>
      <c r="D671" s="13">
        <v>6173</v>
      </c>
      <c r="E671" s="13" t="s">
        <v>1</v>
      </c>
      <c r="F671" s="17" t="s">
        <v>2</v>
      </c>
      <c r="G671" s="13" t="s">
        <v>6599</v>
      </c>
      <c r="H671" s="13" t="s">
        <v>6599</v>
      </c>
      <c r="I671" s="125" t="s">
        <v>6442</v>
      </c>
    </row>
    <row r="672" spans="1:9" ht="30">
      <c r="A672" s="101">
        <v>666</v>
      </c>
      <c r="B672" s="15" t="s">
        <v>616</v>
      </c>
      <c r="C672" s="16">
        <v>6138007017</v>
      </c>
      <c r="D672" s="13">
        <v>6173</v>
      </c>
      <c r="E672" s="13" t="s">
        <v>1</v>
      </c>
      <c r="F672" s="17" t="s">
        <v>2</v>
      </c>
      <c r="G672" s="13" t="s">
        <v>6599</v>
      </c>
      <c r="H672" s="13" t="s">
        <v>6599</v>
      </c>
      <c r="I672" s="125" t="s">
        <v>6442</v>
      </c>
    </row>
    <row r="673" spans="1:9" ht="30">
      <c r="A673" s="15">
        <v>667</v>
      </c>
      <c r="B673" s="15" t="s">
        <v>617</v>
      </c>
      <c r="C673" s="16">
        <v>6138007031</v>
      </c>
      <c r="D673" s="13">
        <v>6173</v>
      </c>
      <c r="E673" s="13" t="s">
        <v>1</v>
      </c>
      <c r="F673" s="17" t="s">
        <v>2</v>
      </c>
      <c r="G673" s="13" t="s">
        <v>6599</v>
      </c>
      <c r="H673" s="13" t="s">
        <v>6599</v>
      </c>
      <c r="I673" s="125" t="s">
        <v>6442</v>
      </c>
    </row>
    <row r="674" spans="1:9" ht="30">
      <c r="A674" s="101">
        <v>668</v>
      </c>
      <c r="B674" s="15" t="s">
        <v>87</v>
      </c>
      <c r="C674" s="16">
        <v>6138007112</v>
      </c>
      <c r="D674" s="13">
        <v>6173</v>
      </c>
      <c r="E674" s="13" t="s">
        <v>0</v>
      </c>
      <c r="F674" s="17" t="s">
        <v>2</v>
      </c>
      <c r="G674" s="13" t="s">
        <v>6599</v>
      </c>
      <c r="H674" s="13" t="s">
        <v>6599</v>
      </c>
      <c r="I674" s="125" t="s">
        <v>6442</v>
      </c>
    </row>
    <row r="675" spans="1:9" ht="30">
      <c r="A675" s="101">
        <v>669</v>
      </c>
      <c r="B675" s="15" t="s">
        <v>618</v>
      </c>
      <c r="C675" s="16">
        <v>6139000568</v>
      </c>
      <c r="D675" s="13">
        <v>6173</v>
      </c>
      <c r="E675" s="13" t="s">
        <v>1</v>
      </c>
      <c r="F675" s="17" t="s">
        <v>2</v>
      </c>
      <c r="G675" s="13" t="s">
        <v>6599</v>
      </c>
      <c r="H675" s="13" t="s">
        <v>6599</v>
      </c>
      <c r="I675" s="125" t="s">
        <v>6442</v>
      </c>
    </row>
    <row r="676" spans="1:9" ht="30">
      <c r="A676" s="15">
        <v>670</v>
      </c>
      <c r="B676" s="15" t="s">
        <v>619</v>
      </c>
      <c r="C676" s="16">
        <v>6139001201</v>
      </c>
      <c r="D676" s="13">
        <v>6173</v>
      </c>
      <c r="E676" s="13" t="s">
        <v>1</v>
      </c>
      <c r="F676" s="17" t="s">
        <v>2</v>
      </c>
      <c r="G676" s="13" t="s">
        <v>6599</v>
      </c>
      <c r="H676" s="13" t="s">
        <v>6599</v>
      </c>
      <c r="I676" s="125" t="s">
        <v>6442</v>
      </c>
    </row>
    <row r="677" spans="1:9" ht="30">
      <c r="A677" s="101">
        <v>671</v>
      </c>
      <c r="B677" s="15" t="s">
        <v>620</v>
      </c>
      <c r="C677" s="16">
        <v>6139001579</v>
      </c>
      <c r="D677" s="13">
        <v>6173</v>
      </c>
      <c r="E677" s="13" t="s">
        <v>1</v>
      </c>
      <c r="F677" s="17" t="s">
        <v>2</v>
      </c>
      <c r="G677" s="13" t="s">
        <v>6599</v>
      </c>
      <c r="H677" s="13" t="s">
        <v>6599</v>
      </c>
      <c r="I677" s="125" t="s">
        <v>6442</v>
      </c>
    </row>
    <row r="678" spans="1:9" ht="30">
      <c r="A678" s="101">
        <v>672</v>
      </c>
      <c r="B678" s="15" t="s">
        <v>621</v>
      </c>
      <c r="C678" s="16">
        <v>6139001963</v>
      </c>
      <c r="D678" s="13">
        <v>6173</v>
      </c>
      <c r="E678" s="13" t="s">
        <v>1</v>
      </c>
      <c r="F678" s="17" t="s">
        <v>2</v>
      </c>
      <c r="G678" s="13" t="s">
        <v>6599</v>
      </c>
      <c r="H678" s="13" t="s">
        <v>6599</v>
      </c>
      <c r="I678" s="125" t="s">
        <v>6442</v>
      </c>
    </row>
    <row r="679" spans="1:9" ht="30">
      <c r="A679" s="15">
        <v>673</v>
      </c>
      <c r="B679" s="15" t="s">
        <v>622</v>
      </c>
      <c r="C679" s="16">
        <v>6139002702</v>
      </c>
      <c r="D679" s="13">
        <v>6173</v>
      </c>
      <c r="E679" s="13" t="s">
        <v>1</v>
      </c>
      <c r="F679" s="17" t="s">
        <v>2</v>
      </c>
      <c r="G679" s="13" t="s">
        <v>6599</v>
      </c>
      <c r="H679" s="13" t="s">
        <v>6599</v>
      </c>
      <c r="I679" s="125" t="s">
        <v>6442</v>
      </c>
    </row>
    <row r="680" spans="1:9" ht="30">
      <c r="A680" s="101">
        <v>674</v>
      </c>
      <c r="B680" s="15" t="s">
        <v>623</v>
      </c>
      <c r="C680" s="16">
        <v>6139002935</v>
      </c>
      <c r="D680" s="13">
        <v>6173</v>
      </c>
      <c r="E680" s="13" t="s">
        <v>0</v>
      </c>
      <c r="F680" s="17" t="s">
        <v>2</v>
      </c>
      <c r="G680" s="13" t="s">
        <v>6599</v>
      </c>
      <c r="H680" s="13" t="s">
        <v>6599</v>
      </c>
      <c r="I680" s="125" t="s">
        <v>6442</v>
      </c>
    </row>
    <row r="681" spans="1:9" ht="30">
      <c r="A681" s="101">
        <v>675</v>
      </c>
      <c r="B681" s="15" t="s">
        <v>624</v>
      </c>
      <c r="C681" s="16">
        <v>6139004146</v>
      </c>
      <c r="D681" s="13">
        <v>6173</v>
      </c>
      <c r="E681" s="13" t="s">
        <v>1</v>
      </c>
      <c r="F681" s="17" t="s">
        <v>2</v>
      </c>
      <c r="G681" s="13" t="s">
        <v>6599</v>
      </c>
      <c r="H681" s="13" t="s">
        <v>6599</v>
      </c>
      <c r="I681" s="125" t="s">
        <v>6442</v>
      </c>
    </row>
    <row r="682" spans="1:9" ht="30">
      <c r="A682" s="15">
        <v>676</v>
      </c>
      <c r="B682" s="15" t="s">
        <v>625</v>
      </c>
      <c r="C682" s="16">
        <v>6139004611</v>
      </c>
      <c r="D682" s="13">
        <v>6173</v>
      </c>
      <c r="E682" s="13" t="s">
        <v>1</v>
      </c>
      <c r="F682" s="17" t="s">
        <v>2</v>
      </c>
      <c r="G682" s="13" t="s">
        <v>6599</v>
      </c>
      <c r="H682" s="13" t="s">
        <v>6599</v>
      </c>
      <c r="I682" s="125" t="s">
        <v>6442</v>
      </c>
    </row>
    <row r="683" spans="1:9" ht="30">
      <c r="A683" s="101">
        <v>677</v>
      </c>
      <c r="B683" s="15" t="s">
        <v>178</v>
      </c>
      <c r="C683" s="16">
        <v>6139004795</v>
      </c>
      <c r="D683" s="13">
        <v>6173</v>
      </c>
      <c r="E683" s="13" t="s">
        <v>1</v>
      </c>
      <c r="F683" s="17" t="s">
        <v>2</v>
      </c>
      <c r="G683" s="13" t="s">
        <v>6599</v>
      </c>
      <c r="H683" s="13" t="s">
        <v>6599</v>
      </c>
      <c r="I683" s="125" t="s">
        <v>6442</v>
      </c>
    </row>
    <row r="684" spans="1:9" ht="30">
      <c r="A684" s="101">
        <v>678</v>
      </c>
      <c r="B684" s="15" t="s">
        <v>626</v>
      </c>
      <c r="C684" s="16">
        <v>6139005855</v>
      </c>
      <c r="D684" s="13">
        <v>6173</v>
      </c>
      <c r="E684" s="13" t="s">
        <v>1</v>
      </c>
      <c r="F684" s="17" t="s">
        <v>2</v>
      </c>
      <c r="G684" s="13" t="s">
        <v>6599</v>
      </c>
      <c r="H684" s="13" t="s">
        <v>6599</v>
      </c>
      <c r="I684" s="125" t="s">
        <v>6442</v>
      </c>
    </row>
    <row r="685" spans="1:9" ht="30">
      <c r="A685" s="15">
        <v>679</v>
      </c>
      <c r="B685" s="15" t="s">
        <v>627</v>
      </c>
      <c r="C685" s="16">
        <v>6139005870</v>
      </c>
      <c r="D685" s="13">
        <v>6173</v>
      </c>
      <c r="E685" s="13" t="s">
        <v>1</v>
      </c>
      <c r="F685" s="17" t="s">
        <v>2</v>
      </c>
      <c r="G685" s="13" t="s">
        <v>6599</v>
      </c>
      <c r="H685" s="13" t="s">
        <v>6599</v>
      </c>
      <c r="I685" s="125" t="s">
        <v>6442</v>
      </c>
    </row>
    <row r="686" spans="1:9" ht="30">
      <c r="A686" s="101">
        <v>680</v>
      </c>
      <c r="B686" s="15" t="s">
        <v>628</v>
      </c>
      <c r="C686" s="16">
        <v>6139005887</v>
      </c>
      <c r="D686" s="13">
        <v>6173</v>
      </c>
      <c r="E686" s="13" t="s">
        <v>1</v>
      </c>
      <c r="F686" s="17" t="s">
        <v>2</v>
      </c>
      <c r="G686" s="13" t="s">
        <v>6599</v>
      </c>
      <c r="H686" s="13" t="s">
        <v>6599</v>
      </c>
      <c r="I686" s="125" t="s">
        <v>6442</v>
      </c>
    </row>
    <row r="687" spans="1:9" ht="30">
      <c r="A687" s="101">
        <v>681</v>
      </c>
      <c r="B687" s="15" t="s">
        <v>629</v>
      </c>
      <c r="C687" s="16">
        <v>6139005894</v>
      </c>
      <c r="D687" s="13">
        <v>6173</v>
      </c>
      <c r="E687" s="13" t="s">
        <v>0</v>
      </c>
      <c r="F687" s="17" t="s">
        <v>2</v>
      </c>
      <c r="G687" s="13" t="s">
        <v>6599</v>
      </c>
      <c r="H687" s="13" t="s">
        <v>6599</v>
      </c>
      <c r="I687" s="125" t="s">
        <v>6442</v>
      </c>
    </row>
    <row r="688" spans="1:9" ht="30">
      <c r="A688" s="15">
        <v>682</v>
      </c>
      <c r="B688" s="15" t="s">
        <v>630</v>
      </c>
      <c r="C688" s="16">
        <v>6139005904</v>
      </c>
      <c r="D688" s="13">
        <v>6173</v>
      </c>
      <c r="E688" s="13" t="s">
        <v>1</v>
      </c>
      <c r="F688" s="17" t="s">
        <v>2</v>
      </c>
      <c r="G688" s="13" t="s">
        <v>6599</v>
      </c>
      <c r="H688" s="13" t="s">
        <v>6599</v>
      </c>
      <c r="I688" s="125" t="s">
        <v>6442</v>
      </c>
    </row>
    <row r="689" spans="1:9" ht="30">
      <c r="A689" s="101">
        <v>683</v>
      </c>
      <c r="B689" s="15" t="s">
        <v>631</v>
      </c>
      <c r="C689" s="16">
        <v>6139005929</v>
      </c>
      <c r="D689" s="13">
        <v>6173</v>
      </c>
      <c r="E689" s="13" t="s">
        <v>1</v>
      </c>
      <c r="F689" s="17" t="s">
        <v>2</v>
      </c>
      <c r="G689" s="13" t="s">
        <v>6599</v>
      </c>
      <c r="H689" s="13" t="s">
        <v>6599</v>
      </c>
      <c r="I689" s="125" t="s">
        <v>6442</v>
      </c>
    </row>
    <row r="690" spans="1:9" ht="30">
      <c r="A690" s="101">
        <v>684</v>
      </c>
      <c r="B690" s="15" t="s">
        <v>632</v>
      </c>
      <c r="C690" s="16">
        <v>6139006104</v>
      </c>
      <c r="D690" s="13">
        <v>6173</v>
      </c>
      <c r="E690" s="13" t="s">
        <v>1</v>
      </c>
      <c r="F690" s="17" t="s">
        <v>2</v>
      </c>
      <c r="G690" s="13" t="s">
        <v>6599</v>
      </c>
      <c r="H690" s="13" t="s">
        <v>6599</v>
      </c>
      <c r="I690" s="125" t="s">
        <v>6442</v>
      </c>
    </row>
    <row r="691" spans="1:9" ht="30">
      <c r="A691" s="15">
        <v>685</v>
      </c>
      <c r="B691" s="15" t="s">
        <v>633</v>
      </c>
      <c r="C691" s="16">
        <v>6139006168</v>
      </c>
      <c r="D691" s="13">
        <v>6173</v>
      </c>
      <c r="E691" s="13" t="s">
        <v>1</v>
      </c>
      <c r="F691" s="17" t="s">
        <v>2</v>
      </c>
      <c r="G691" s="13" t="s">
        <v>6599</v>
      </c>
      <c r="H691" s="13" t="s">
        <v>6599</v>
      </c>
      <c r="I691" s="125" t="s">
        <v>6442</v>
      </c>
    </row>
    <row r="692" spans="1:9" ht="30">
      <c r="A692" s="101">
        <v>686</v>
      </c>
      <c r="B692" s="15" t="s">
        <v>454</v>
      </c>
      <c r="C692" s="16">
        <v>6139006400</v>
      </c>
      <c r="D692" s="13">
        <v>6173</v>
      </c>
      <c r="E692" s="13" t="s">
        <v>1</v>
      </c>
      <c r="F692" s="17" t="s">
        <v>2</v>
      </c>
      <c r="G692" s="13" t="s">
        <v>6599</v>
      </c>
      <c r="H692" s="13" t="s">
        <v>6599</v>
      </c>
      <c r="I692" s="125" t="s">
        <v>6442</v>
      </c>
    </row>
    <row r="693" spans="1:9" ht="30">
      <c r="A693" s="101">
        <v>687</v>
      </c>
      <c r="B693" s="15" t="s">
        <v>634</v>
      </c>
      <c r="C693" s="16">
        <v>6139006633</v>
      </c>
      <c r="D693" s="13">
        <v>6173</v>
      </c>
      <c r="E693" s="13" t="s">
        <v>1</v>
      </c>
      <c r="F693" s="17" t="s">
        <v>2</v>
      </c>
      <c r="G693" s="13" t="s">
        <v>6599</v>
      </c>
      <c r="H693" s="13" t="s">
        <v>6599</v>
      </c>
      <c r="I693" s="125" t="s">
        <v>6442</v>
      </c>
    </row>
    <row r="694" spans="1:9" ht="30">
      <c r="A694" s="15">
        <v>688</v>
      </c>
      <c r="B694" s="15" t="s">
        <v>635</v>
      </c>
      <c r="C694" s="16">
        <v>6139006880</v>
      </c>
      <c r="D694" s="13">
        <v>6173</v>
      </c>
      <c r="E694" s="13" t="s">
        <v>0</v>
      </c>
      <c r="F694" s="17" t="s">
        <v>2</v>
      </c>
      <c r="G694" s="13" t="s">
        <v>6599</v>
      </c>
      <c r="H694" s="13" t="s">
        <v>6599</v>
      </c>
      <c r="I694" s="125" t="s">
        <v>6442</v>
      </c>
    </row>
    <row r="695" spans="1:9" ht="30">
      <c r="A695" s="101">
        <v>689</v>
      </c>
      <c r="B695" s="15" t="s">
        <v>636</v>
      </c>
      <c r="C695" s="16">
        <v>6140040389</v>
      </c>
      <c r="D695" s="13">
        <v>6188</v>
      </c>
      <c r="E695" s="13" t="s">
        <v>0</v>
      </c>
      <c r="F695" s="17" t="s">
        <v>2</v>
      </c>
      <c r="G695" s="13" t="s">
        <v>6599</v>
      </c>
      <c r="H695" s="13" t="s">
        <v>6600</v>
      </c>
      <c r="I695" s="125" t="s">
        <v>6442</v>
      </c>
    </row>
    <row r="696" spans="1:9" ht="30">
      <c r="A696" s="101">
        <v>690</v>
      </c>
      <c r="B696" s="15" t="s">
        <v>111</v>
      </c>
      <c r="C696" s="16">
        <v>6141028779</v>
      </c>
      <c r="D696" s="13">
        <v>6193</v>
      </c>
      <c r="E696" s="13" t="s">
        <v>0</v>
      </c>
      <c r="F696" s="17" t="s">
        <v>2</v>
      </c>
      <c r="G696" s="13" t="s">
        <v>6599</v>
      </c>
      <c r="H696" s="13" t="s">
        <v>6600</v>
      </c>
      <c r="I696" s="125" t="s">
        <v>6442</v>
      </c>
    </row>
    <row r="697" spans="1:9" ht="30">
      <c r="A697" s="15">
        <v>691</v>
      </c>
      <c r="B697" s="15" t="s">
        <v>637</v>
      </c>
      <c r="C697" s="16">
        <v>6141046048</v>
      </c>
      <c r="D697" s="13">
        <v>6192</v>
      </c>
      <c r="E697" s="13" t="s">
        <v>0</v>
      </c>
      <c r="F697" s="17" t="s">
        <v>2</v>
      </c>
      <c r="G697" s="13" t="s">
        <v>6599</v>
      </c>
      <c r="H697" s="13" t="s">
        <v>6600</v>
      </c>
      <c r="I697" s="125" t="s">
        <v>6442</v>
      </c>
    </row>
    <row r="698" spans="1:9" ht="30">
      <c r="A698" s="101">
        <v>692</v>
      </c>
      <c r="B698" s="15" t="s">
        <v>6234</v>
      </c>
      <c r="C698" s="16">
        <v>6142001160</v>
      </c>
      <c r="D698" s="13">
        <v>6171</v>
      </c>
      <c r="E698" s="13" t="s">
        <v>1</v>
      </c>
      <c r="F698" s="17" t="s">
        <v>2</v>
      </c>
      <c r="G698" s="13" t="s">
        <v>6599</v>
      </c>
      <c r="H698" s="13" t="s">
        <v>6599</v>
      </c>
      <c r="I698" s="125" t="s">
        <v>6442</v>
      </c>
    </row>
    <row r="699" spans="1:9" ht="30">
      <c r="A699" s="101">
        <v>693</v>
      </c>
      <c r="B699" s="15" t="s">
        <v>638</v>
      </c>
      <c r="C699" s="16">
        <v>6142002325</v>
      </c>
      <c r="D699" s="13">
        <v>6192</v>
      </c>
      <c r="E699" s="13" t="s">
        <v>1</v>
      </c>
      <c r="F699" s="17" t="s">
        <v>2</v>
      </c>
      <c r="G699" s="13" t="s">
        <v>6599</v>
      </c>
      <c r="H699" s="13" t="s">
        <v>6599</v>
      </c>
      <c r="I699" s="125" t="s">
        <v>6442</v>
      </c>
    </row>
    <row r="700" spans="1:9" ht="30">
      <c r="A700" s="15">
        <v>694</v>
      </c>
      <c r="B700" s="15" t="s">
        <v>639</v>
      </c>
      <c r="C700" s="16">
        <v>6142002519</v>
      </c>
      <c r="D700" s="13">
        <v>6171</v>
      </c>
      <c r="E700" s="13" t="s">
        <v>0</v>
      </c>
      <c r="F700" s="17" t="s">
        <v>2</v>
      </c>
      <c r="G700" s="13" t="s">
        <v>6599</v>
      </c>
      <c r="H700" s="13" t="s">
        <v>6599</v>
      </c>
      <c r="I700" s="125" t="s">
        <v>6442</v>
      </c>
    </row>
    <row r="701" spans="1:9" ht="30">
      <c r="A701" s="101">
        <v>695</v>
      </c>
      <c r="B701" s="15" t="s">
        <v>640</v>
      </c>
      <c r="C701" s="16">
        <v>6142013454</v>
      </c>
      <c r="D701" s="13">
        <v>6173</v>
      </c>
      <c r="E701" s="13" t="s">
        <v>1</v>
      </c>
      <c r="F701" s="17" t="s">
        <v>2</v>
      </c>
      <c r="G701" s="13" t="s">
        <v>6599</v>
      </c>
      <c r="H701" s="13" t="s">
        <v>6599</v>
      </c>
      <c r="I701" s="125" t="s">
        <v>6442</v>
      </c>
    </row>
    <row r="702" spans="1:9" ht="30">
      <c r="A702" s="101">
        <v>696</v>
      </c>
      <c r="B702" s="15" t="s">
        <v>641</v>
      </c>
      <c r="C702" s="16">
        <v>6142013920</v>
      </c>
      <c r="D702" s="13">
        <v>6192</v>
      </c>
      <c r="E702" s="13" t="s">
        <v>1</v>
      </c>
      <c r="F702" s="17" t="s">
        <v>2</v>
      </c>
      <c r="G702" s="13" t="s">
        <v>6599</v>
      </c>
      <c r="H702" s="13" t="s">
        <v>6599</v>
      </c>
      <c r="I702" s="125" t="s">
        <v>6442</v>
      </c>
    </row>
    <row r="703" spans="1:9" ht="30">
      <c r="A703" s="15">
        <v>697</v>
      </c>
      <c r="B703" s="15" t="s">
        <v>642</v>
      </c>
      <c r="C703" s="16">
        <v>6142014218</v>
      </c>
      <c r="D703" s="13">
        <v>6171</v>
      </c>
      <c r="E703" s="13" t="s">
        <v>0</v>
      </c>
      <c r="F703" s="17" t="s">
        <v>2</v>
      </c>
      <c r="G703" s="13" t="s">
        <v>6599</v>
      </c>
      <c r="H703" s="13" t="s">
        <v>6599</v>
      </c>
      <c r="I703" s="125" t="s">
        <v>6442</v>
      </c>
    </row>
    <row r="704" spans="1:9" ht="30">
      <c r="A704" s="101">
        <v>698</v>
      </c>
      <c r="B704" s="15" t="s">
        <v>312</v>
      </c>
      <c r="C704" s="16">
        <v>6142014225</v>
      </c>
      <c r="D704" s="13">
        <v>6173</v>
      </c>
      <c r="E704" s="13" t="s">
        <v>1</v>
      </c>
      <c r="F704" s="17" t="s">
        <v>2</v>
      </c>
      <c r="G704" s="13" t="s">
        <v>6599</v>
      </c>
      <c r="H704" s="13" t="s">
        <v>6600</v>
      </c>
      <c r="I704" s="125" t="s">
        <v>6442</v>
      </c>
    </row>
    <row r="705" spans="1:9" ht="30">
      <c r="A705" s="101">
        <v>699</v>
      </c>
      <c r="B705" s="15" t="s">
        <v>643</v>
      </c>
      <c r="C705" s="16">
        <v>6142014232</v>
      </c>
      <c r="D705" s="13">
        <v>6174</v>
      </c>
      <c r="E705" s="13" t="s">
        <v>1</v>
      </c>
      <c r="F705" s="17" t="s">
        <v>2</v>
      </c>
      <c r="G705" s="13" t="s">
        <v>6599</v>
      </c>
      <c r="H705" s="13" t="s">
        <v>6600</v>
      </c>
      <c r="I705" s="125" t="s">
        <v>6442</v>
      </c>
    </row>
    <row r="706" spans="1:9" ht="30">
      <c r="A706" s="15">
        <v>700</v>
      </c>
      <c r="B706" s="15" t="s">
        <v>644</v>
      </c>
      <c r="C706" s="16">
        <v>6142015532</v>
      </c>
      <c r="D706" s="13">
        <v>6173</v>
      </c>
      <c r="E706" s="13" t="s">
        <v>1</v>
      </c>
      <c r="F706" s="17" t="s">
        <v>2</v>
      </c>
      <c r="G706" s="13" t="s">
        <v>6599</v>
      </c>
      <c r="H706" s="13" t="s">
        <v>6599</v>
      </c>
      <c r="I706" s="125" t="s">
        <v>6442</v>
      </c>
    </row>
    <row r="707" spans="1:9" ht="30">
      <c r="A707" s="101">
        <v>701</v>
      </c>
      <c r="B707" s="15" t="s">
        <v>645</v>
      </c>
      <c r="C707" s="16">
        <v>6142015740</v>
      </c>
      <c r="D707" s="13">
        <v>6171</v>
      </c>
      <c r="E707" s="13" t="s">
        <v>0</v>
      </c>
      <c r="F707" s="17" t="s">
        <v>2</v>
      </c>
      <c r="G707" s="13" t="s">
        <v>6599</v>
      </c>
      <c r="H707" s="13" t="s">
        <v>6599</v>
      </c>
      <c r="I707" s="125" t="s">
        <v>6442</v>
      </c>
    </row>
    <row r="708" spans="1:9" ht="30">
      <c r="A708" s="101">
        <v>702</v>
      </c>
      <c r="B708" s="15" t="s">
        <v>646</v>
      </c>
      <c r="C708" s="16">
        <v>6142016053</v>
      </c>
      <c r="D708" s="13">
        <v>6182</v>
      </c>
      <c r="E708" s="13" t="s">
        <v>1</v>
      </c>
      <c r="F708" s="17" t="s">
        <v>2</v>
      </c>
      <c r="G708" s="13" t="s">
        <v>6599</v>
      </c>
      <c r="H708" s="13" t="s">
        <v>6600</v>
      </c>
      <c r="I708" s="125" t="s">
        <v>6442</v>
      </c>
    </row>
    <row r="709" spans="1:9" ht="30">
      <c r="A709" s="15">
        <v>703</v>
      </c>
      <c r="B709" s="15" t="s">
        <v>647</v>
      </c>
      <c r="C709" s="16">
        <v>6142016423</v>
      </c>
      <c r="D709" s="13">
        <v>6192</v>
      </c>
      <c r="E709" s="13" t="s">
        <v>1</v>
      </c>
      <c r="F709" s="17" t="s">
        <v>2</v>
      </c>
      <c r="G709" s="13" t="s">
        <v>6599</v>
      </c>
      <c r="H709" s="13" t="s">
        <v>6600</v>
      </c>
      <c r="I709" s="125" t="s">
        <v>6442</v>
      </c>
    </row>
    <row r="710" spans="1:9" ht="30">
      <c r="A710" s="101">
        <v>704</v>
      </c>
      <c r="B710" s="15" t="s">
        <v>648</v>
      </c>
      <c r="C710" s="16">
        <v>6142016896</v>
      </c>
      <c r="D710" s="13">
        <v>6173</v>
      </c>
      <c r="E710" s="13" t="s">
        <v>1</v>
      </c>
      <c r="F710" s="17" t="s">
        <v>2</v>
      </c>
      <c r="G710" s="13" t="s">
        <v>6599</v>
      </c>
      <c r="H710" s="13" t="s">
        <v>6600</v>
      </c>
      <c r="I710" s="125" t="s">
        <v>6442</v>
      </c>
    </row>
    <row r="711" spans="1:9" ht="30">
      <c r="A711" s="101">
        <v>705</v>
      </c>
      <c r="B711" s="15" t="s">
        <v>649</v>
      </c>
      <c r="C711" s="16">
        <v>6142017709</v>
      </c>
      <c r="D711" s="13">
        <v>6191</v>
      </c>
      <c r="E711" s="13" t="s">
        <v>1</v>
      </c>
      <c r="F711" s="17" t="s">
        <v>2</v>
      </c>
      <c r="G711" s="13" t="s">
        <v>6599</v>
      </c>
      <c r="H711" s="13" t="s">
        <v>6599</v>
      </c>
      <c r="I711" s="125" t="s">
        <v>6442</v>
      </c>
    </row>
    <row r="712" spans="1:9" ht="30">
      <c r="A712" s="15">
        <v>706</v>
      </c>
      <c r="B712" s="15" t="s">
        <v>650</v>
      </c>
      <c r="C712" s="16">
        <v>6142018621</v>
      </c>
      <c r="D712" s="13">
        <v>6174</v>
      </c>
      <c r="E712" s="13" t="s">
        <v>0</v>
      </c>
      <c r="F712" s="17" t="s">
        <v>2</v>
      </c>
      <c r="G712" s="13" t="s">
        <v>6599</v>
      </c>
      <c r="H712" s="13" t="s">
        <v>6600</v>
      </c>
      <c r="I712" s="125" t="s">
        <v>6442</v>
      </c>
    </row>
    <row r="713" spans="1:9" ht="30">
      <c r="A713" s="101">
        <v>707</v>
      </c>
      <c r="B713" s="15" t="s">
        <v>651</v>
      </c>
      <c r="C713" s="16">
        <v>6142019167</v>
      </c>
      <c r="D713" s="13">
        <v>6192</v>
      </c>
      <c r="E713" s="13" t="s">
        <v>0</v>
      </c>
      <c r="F713" s="17" t="s">
        <v>2</v>
      </c>
      <c r="G713" s="13" t="s">
        <v>6599</v>
      </c>
      <c r="H713" s="13" t="s">
        <v>6600</v>
      </c>
      <c r="I713" s="125" t="s">
        <v>6442</v>
      </c>
    </row>
    <row r="714" spans="1:9" ht="30">
      <c r="A714" s="101">
        <v>708</v>
      </c>
      <c r="B714" s="15" t="s">
        <v>652</v>
      </c>
      <c r="C714" s="16">
        <v>6142020613</v>
      </c>
      <c r="D714" s="13">
        <v>6171</v>
      </c>
      <c r="E714" s="13" t="s">
        <v>0</v>
      </c>
      <c r="F714" s="17" t="s">
        <v>2</v>
      </c>
      <c r="G714" s="13" t="s">
        <v>6599</v>
      </c>
      <c r="H714" s="13" t="s">
        <v>6600</v>
      </c>
      <c r="I714" s="125" t="s">
        <v>6442</v>
      </c>
    </row>
    <row r="715" spans="1:9" ht="30">
      <c r="A715" s="15">
        <v>709</v>
      </c>
      <c r="B715" s="15" t="s">
        <v>653</v>
      </c>
      <c r="C715" s="16">
        <v>6142022917</v>
      </c>
      <c r="D715" s="13">
        <v>6173</v>
      </c>
      <c r="E715" s="13" t="s">
        <v>1</v>
      </c>
      <c r="F715" s="17" t="s">
        <v>2</v>
      </c>
      <c r="G715" s="13" t="s">
        <v>6599</v>
      </c>
      <c r="H715" s="13" t="s">
        <v>6599</v>
      </c>
      <c r="I715" s="125" t="s">
        <v>6442</v>
      </c>
    </row>
    <row r="716" spans="1:9" ht="30">
      <c r="A716" s="101">
        <v>710</v>
      </c>
      <c r="B716" s="15" t="s">
        <v>654</v>
      </c>
      <c r="C716" s="16">
        <v>6142024897</v>
      </c>
      <c r="D716" s="13">
        <v>6171</v>
      </c>
      <c r="E716" s="13" t="s">
        <v>1</v>
      </c>
      <c r="F716" s="17" t="s">
        <v>2</v>
      </c>
      <c r="G716" s="13" t="s">
        <v>6599</v>
      </c>
      <c r="H716" s="13" t="s">
        <v>6599</v>
      </c>
      <c r="I716" s="125" t="s">
        <v>6442</v>
      </c>
    </row>
    <row r="717" spans="1:9" ht="30">
      <c r="A717" s="101">
        <v>711</v>
      </c>
      <c r="B717" s="15" t="s">
        <v>655</v>
      </c>
      <c r="C717" s="16">
        <v>6142025019</v>
      </c>
      <c r="D717" s="13">
        <v>6171</v>
      </c>
      <c r="E717" s="13" t="s">
        <v>0</v>
      </c>
      <c r="F717" s="17" t="s">
        <v>2</v>
      </c>
      <c r="G717" s="13" t="s">
        <v>6599</v>
      </c>
      <c r="H717" s="13" t="s">
        <v>6600</v>
      </c>
      <c r="I717" s="125" t="s">
        <v>6442</v>
      </c>
    </row>
    <row r="718" spans="1:9" ht="30">
      <c r="A718" s="15">
        <v>712</v>
      </c>
      <c r="B718" s="15" t="s">
        <v>656</v>
      </c>
      <c r="C718" s="16">
        <v>6143005199</v>
      </c>
      <c r="D718" s="13">
        <v>6174</v>
      </c>
      <c r="E718" s="13" t="s">
        <v>1</v>
      </c>
      <c r="F718" s="17" t="s">
        <v>2</v>
      </c>
      <c r="G718" s="13" t="s">
        <v>6599</v>
      </c>
      <c r="H718" s="13" t="s">
        <v>6599</v>
      </c>
      <c r="I718" s="125" t="s">
        <v>6442</v>
      </c>
    </row>
    <row r="719" spans="1:9" ht="30">
      <c r="A719" s="101">
        <v>713</v>
      </c>
      <c r="B719" s="15" t="s">
        <v>657</v>
      </c>
      <c r="C719" s="16">
        <v>6143011001</v>
      </c>
      <c r="D719" s="13">
        <v>6174</v>
      </c>
      <c r="E719" s="13" t="s">
        <v>1</v>
      </c>
      <c r="F719" s="17" t="s">
        <v>2</v>
      </c>
      <c r="G719" s="13" t="s">
        <v>6600</v>
      </c>
      <c r="H719" s="13" t="s">
        <v>6600</v>
      </c>
      <c r="I719" s="125" t="s">
        <v>6442</v>
      </c>
    </row>
    <row r="720" spans="1:9" ht="30">
      <c r="A720" s="101">
        <v>714</v>
      </c>
      <c r="B720" s="15" t="s">
        <v>658</v>
      </c>
      <c r="C720" s="16">
        <v>6143047745</v>
      </c>
      <c r="D720" s="13">
        <v>6174</v>
      </c>
      <c r="E720" s="13" t="s">
        <v>1</v>
      </c>
      <c r="F720" s="17" t="s">
        <v>2</v>
      </c>
      <c r="G720" s="13" t="s">
        <v>6599</v>
      </c>
      <c r="H720" s="13" t="s">
        <v>6600</v>
      </c>
      <c r="I720" s="125" t="s">
        <v>6442</v>
      </c>
    </row>
    <row r="721" spans="1:9" ht="30">
      <c r="A721" s="15">
        <v>715</v>
      </c>
      <c r="B721" s="15" t="s">
        <v>659</v>
      </c>
      <c r="C721" s="16">
        <v>6143052142</v>
      </c>
      <c r="D721" s="13">
        <v>6174</v>
      </c>
      <c r="E721" s="13" t="s">
        <v>1</v>
      </c>
      <c r="F721" s="17" t="s">
        <v>2</v>
      </c>
      <c r="G721" s="13" t="s">
        <v>6599</v>
      </c>
      <c r="H721" s="13" t="s">
        <v>6599</v>
      </c>
      <c r="I721" s="125" t="s">
        <v>6442</v>
      </c>
    </row>
    <row r="722" spans="1:9" ht="30">
      <c r="A722" s="101">
        <v>716</v>
      </c>
      <c r="B722" s="18" t="s">
        <v>660</v>
      </c>
      <c r="C722" s="19">
        <v>6143081792</v>
      </c>
      <c r="D722" s="20">
        <v>6179</v>
      </c>
      <c r="E722" s="20" t="s">
        <v>1</v>
      </c>
      <c r="F722" s="117" t="s">
        <v>2</v>
      </c>
      <c r="G722" s="20" t="s">
        <v>6599</v>
      </c>
      <c r="H722" s="20" t="s">
        <v>6599</v>
      </c>
      <c r="I722" s="125" t="s">
        <v>6442</v>
      </c>
    </row>
    <row r="723" spans="1:9" ht="30">
      <c r="A723" s="101">
        <v>717</v>
      </c>
      <c r="B723" s="15" t="s">
        <v>661</v>
      </c>
      <c r="C723" s="16">
        <v>6144006692</v>
      </c>
      <c r="D723" s="13">
        <v>6191</v>
      </c>
      <c r="E723" s="13" t="s">
        <v>0</v>
      </c>
      <c r="F723" s="17" t="s">
        <v>2</v>
      </c>
      <c r="G723" s="13" t="s">
        <v>6599</v>
      </c>
      <c r="H723" s="13" t="s">
        <v>6600</v>
      </c>
      <c r="I723" s="125" t="s">
        <v>6442</v>
      </c>
    </row>
    <row r="724" spans="1:9" ht="30">
      <c r="A724" s="15">
        <v>718</v>
      </c>
      <c r="B724" s="15" t="s">
        <v>662</v>
      </c>
      <c r="C724" s="16">
        <v>6146002929</v>
      </c>
      <c r="D724" s="13">
        <v>6191</v>
      </c>
      <c r="E724" s="13" t="s">
        <v>1</v>
      </c>
      <c r="F724" s="17" t="s">
        <v>2</v>
      </c>
      <c r="G724" s="13" t="s">
        <v>6599</v>
      </c>
      <c r="H724" s="13" t="s">
        <v>6599</v>
      </c>
      <c r="I724" s="125" t="s">
        <v>6442</v>
      </c>
    </row>
    <row r="725" spans="1:9" ht="30">
      <c r="A725" s="101">
        <v>719</v>
      </c>
      <c r="B725" s="15" t="s">
        <v>663</v>
      </c>
      <c r="C725" s="16">
        <v>6146004411</v>
      </c>
      <c r="D725" s="13">
        <v>6191</v>
      </c>
      <c r="E725" s="13" t="s">
        <v>1</v>
      </c>
      <c r="F725" s="17" t="s">
        <v>2</v>
      </c>
      <c r="G725" s="13" t="s">
        <v>6599</v>
      </c>
      <c r="H725" s="13" t="s">
        <v>6599</v>
      </c>
      <c r="I725" s="125" t="s">
        <v>6442</v>
      </c>
    </row>
    <row r="726" spans="1:9" ht="30">
      <c r="A726" s="101">
        <v>720</v>
      </c>
      <c r="B726" s="15" t="s">
        <v>664</v>
      </c>
      <c r="C726" s="16">
        <v>6147037378</v>
      </c>
      <c r="D726" s="13">
        <v>6191</v>
      </c>
      <c r="E726" s="13" t="s">
        <v>0</v>
      </c>
      <c r="F726" s="17" t="s">
        <v>2</v>
      </c>
      <c r="G726" s="13" t="s">
        <v>6599</v>
      </c>
      <c r="H726" s="13" t="s">
        <v>6599</v>
      </c>
      <c r="I726" s="125" t="s">
        <v>6442</v>
      </c>
    </row>
    <row r="727" spans="1:9" ht="30">
      <c r="A727" s="15">
        <v>721</v>
      </c>
      <c r="B727" s="15" t="s">
        <v>665</v>
      </c>
      <c r="C727" s="16">
        <v>6148000444</v>
      </c>
      <c r="D727" s="13">
        <v>6191</v>
      </c>
      <c r="E727" s="13" t="s">
        <v>1</v>
      </c>
      <c r="F727" s="17" t="s">
        <v>2</v>
      </c>
      <c r="G727" s="13" t="s">
        <v>6600</v>
      </c>
      <c r="H727" s="13" t="s">
        <v>6600</v>
      </c>
      <c r="I727" s="125" t="s">
        <v>6442</v>
      </c>
    </row>
    <row r="728" spans="1:9" ht="30">
      <c r="A728" s="101">
        <v>722</v>
      </c>
      <c r="B728" s="15" t="s">
        <v>666</v>
      </c>
      <c r="C728" s="16">
        <v>6148002586</v>
      </c>
      <c r="D728" s="13">
        <v>6191</v>
      </c>
      <c r="E728" s="13" t="s">
        <v>1</v>
      </c>
      <c r="F728" s="17" t="s">
        <v>2</v>
      </c>
      <c r="G728" s="13" t="s">
        <v>6599</v>
      </c>
      <c r="H728" s="13" t="s">
        <v>6599</v>
      </c>
      <c r="I728" s="125" t="s">
        <v>6442</v>
      </c>
    </row>
    <row r="729" spans="1:9" ht="30">
      <c r="A729" s="101">
        <v>723</v>
      </c>
      <c r="B729" s="15" t="s">
        <v>667</v>
      </c>
      <c r="C729" s="16">
        <v>6148003131</v>
      </c>
      <c r="D729" s="13">
        <v>6191</v>
      </c>
      <c r="E729" s="13" t="s">
        <v>0</v>
      </c>
      <c r="F729" s="17" t="s">
        <v>2</v>
      </c>
      <c r="G729" s="13" t="s">
        <v>6599</v>
      </c>
      <c r="H729" s="13" t="s">
        <v>6599</v>
      </c>
      <c r="I729" s="125" t="s">
        <v>6442</v>
      </c>
    </row>
    <row r="730" spans="1:9" ht="30">
      <c r="A730" s="15">
        <v>724</v>
      </c>
      <c r="B730" s="15" t="s">
        <v>668</v>
      </c>
      <c r="C730" s="16">
        <v>6148003452</v>
      </c>
      <c r="D730" s="13">
        <v>6164</v>
      </c>
      <c r="E730" s="13" t="s">
        <v>0</v>
      </c>
      <c r="F730" s="17" t="s">
        <v>2</v>
      </c>
      <c r="G730" s="13" t="s">
        <v>6599</v>
      </c>
      <c r="H730" s="13" t="s">
        <v>6599</v>
      </c>
      <c r="I730" s="125" t="s">
        <v>6442</v>
      </c>
    </row>
    <row r="731" spans="1:9" ht="30">
      <c r="A731" s="101">
        <v>725</v>
      </c>
      <c r="B731" s="15" t="s">
        <v>669</v>
      </c>
      <c r="C731" s="16">
        <v>6148009398</v>
      </c>
      <c r="D731" s="13">
        <v>6191</v>
      </c>
      <c r="E731" s="13" t="s">
        <v>0</v>
      </c>
      <c r="F731" s="17" t="s">
        <v>2</v>
      </c>
      <c r="G731" s="13" t="s">
        <v>6599</v>
      </c>
      <c r="H731" s="13" t="s">
        <v>6600</v>
      </c>
      <c r="I731" s="125" t="s">
        <v>6442</v>
      </c>
    </row>
    <row r="732" spans="1:9" ht="30">
      <c r="A732" s="101">
        <v>726</v>
      </c>
      <c r="B732" s="15" t="s">
        <v>670</v>
      </c>
      <c r="C732" s="16">
        <v>6148009630</v>
      </c>
      <c r="D732" s="13">
        <v>6191</v>
      </c>
      <c r="E732" s="13" t="s">
        <v>0</v>
      </c>
      <c r="F732" s="17" t="s">
        <v>2</v>
      </c>
      <c r="G732" s="13" t="s">
        <v>6599</v>
      </c>
      <c r="H732" s="13" t="s">
        <v>6599</v>
      </c>
      <c r="I732" s="125" t="s">
        <v>6442</v>
      </c>
    </row>
    <row r="733" spans="1:9" ht="30">
      <c r="A733" s="15">
        <v>727</v>
      </c>
      <c r="B733" s="15" t="s">
        <v>671</v>
      </c>
      <c r="C733" s="16">
        <v>6148010121</v>
      </c>
      <c r="D733" s="13">
        <v>6191</v>
      </c>
      <c r="E733" s="13" t="s">
        <v>1</v>
      </c>
      <c r="F733" s="17" t="s">
        <v>2</v>
      </c>
      <c r="G733" s="13" t="s">
        <v>6599</v>
      </c>
      <c r="H733" s="13" t="s">
        <v>6599</v>
      </c>
      <c r="I733" s="125" t="s">
        <v>6442</v>
      </c>
    </row>
    <row r="734" spans="1:9" ht="30">
      <c r="A734" s="101">
        <v>728</v>
      </c>
      <c r="B734" s="15" t="s">
        <v>672</v>
      </c>
      <c r="C734" s="16">
        <v>6148010280</v>
      </c>
      <c r="D734" s="13">
        <v>6191</v>
      </c>
      <c r="E734" s="13" t="s">
        <v>1</v>
      </c>
      <c r="F734" s="17" t="s">
        <v>2</v>
      </c>
      <c r="G734" s="13" t="s">
        <v>6599</v>
      </c>
      <c r="H734" s="13" t="s">
        <v>6599</v>
      </c>
      <c r="I734" s="125" t="s">
        <v>6442</v>
      </c>
    </row>
    <row r="735" spans="1:9" ht="30">
      <c r="A735" s="101">
        <v>729</v>
      </c>
      <c r="B735" s="15" t="s">
        <v>673</v>
      </c>
      <c r="C735" s="16">
        <v>6148010555</v>
      </c>
      <c r="D735" s="13">
        <v>6191</v>
      </c>
      <c r="E735" s="13" t="s">
        <v>1</v>
      </c>
      <c r="F735" s="17" t="s">
        <v>2</v>
      </c>
      <c r="G735" s="13" t="s">
        <v>6599</v>
      </c>
      <c r="H735" s="13" t="s">
        <v>6599</v>
      </c>
      <c r="I735" s="125" t="s">
        <v>6442</v>
      </c>
    </row>
    <row r="736" spans="1:9" ht="30">
      <c r="A736" s="15">
        <v>730</v>
      </c>
      <c r="B736" s="15" t="s">
        <v>481</v>
      </c>
      <c r="C736" s="16">
        <v>6148011340</v>
      </c>
      <c r="D736" s="13">
        <v>6191</v>
      </c>
      <c r="E736" s="13" t="s">
        <v>0</v>
      </c>
      <c r="F736" s="17" t="s">
        <v>2</v>
      </c>
      <c r="G736" s="13" t="s">
        <v>6599</v>
      </c>
      <c r="H736" s="13" t="s">
        <v>6599</v>
      </c>
      <c r="I736" s="125" t="s">
        <v>6442</v>
      </c>
    </row>
    <row r="737" spans="1:9" ht="30">
      <c r="A737" s="101">
        <v>731</v>
      </c>
      <c r="B737" s="15" t="s">
        <v>674</v>
      </c>
      <c r="C737" s="16">
        <v>6148011728</v>
      </c>
      <c r="D737" s="13">
        <v>6191</v>
      </c>
      <c r="E737" s="13" t="s">
        <v>0</v>
      </c>
      <c r="F737" s="17" t="s">
        <v>2</v>
      </c>
      <c r="G737" s="13" t="s">
        <v>6599</v>
      </c>
      <c r="H737" s="13" t="s">
        <v>6599</v>
      </c>
      <c r="I737" s="125" t="s">
        <v>6442</v>
      </c>
    </row>
    <row r="738" spans="1:9" ht="30">
      <c r="A738" s="101">
        <v>732</v>
      </c>
      <c r="B738" s="15" t="s">
        <v>233</v>
      </c>
      <c r="C738" s="16">
        <v>6148011975</v>
      </c>
      <c r="D738" s="13">
        <v>6191</v>
      </c>
      <c r="E738" s="13" t="s">
        <v>0</v>
      </c>
      <c r="F738" s="17" t="s">
        <v>2</v>
      </c>
      <c r="G738" s="13" t="s">
        <v>6599</v>
      </c>
      <c r="H738" s="13" t="s">
        <v>6599</v>
      </c>
      <c r="I738" s="125" t="s">
        <v>6442</v>
      </c>
    </row>
    <row r="739" spans="1:9" ht="30">
      <c r="A739" s="15">
        <v>733</v>
      </c>
      <c r="B739" s="15" t="s">
        <v>675</v>
      </c>
      <c r="C739" s="16">
        <v>6148250109</v>
      </c>
      <c r="D739" s="13">
        <v>6191</v>
      </c>
      <c r="E739" s="13" t="s">
        <v>0</v>
      </c>
      <c r="F739" s="17" t="s">
        <v>2</v>
      </c>
      <c r="G739" s="13" t="s">
        <v>6600</v>
      </c>
      <c r="H739" s="13" t="s">
        <v>6600</v>
      </c>
      <c r="I739" s="125" t="s">
        <v>6442</v>
      </c>
    </row>
    <row r="740" spans="1:9" ht="30">
      <c r="A740" s="101">
        <v>734</v>
      </c>
      <c r="B740" s="15" t="s">
        <v>473</v>
      </c>
      <c r="C740" s="16">
        <v>6148556802</v>
      </c>
      <c r="D740" s="13">
        <v>6191</v>
      </c>
      <c r="E740" s="13" t="s">
        <v>0</v>
      </c>
      <c r="F740" s="17" t="s">
        <v>2</v>
      </c>
      <c r="G740" s="13" t="s">
        <v>6599</v>
      </c>
      <c r="H740" s="13" t="s">
        <v>6599</v>
      </c>
      <c r="I740" s="125" t="s">
        <v>6442</v>
      </c>
    </row>
    <row r="741" spans="1:9" ht="30">
      <c r="A741" s="101">
        <v>735</v>
      </c>
      <c r="B741" s="15" t="s">
        <v>676</v>
      </c>
      <c r="C741" s="16">
        <v>6148557073</v>
      </c>
      <c r="D741" s="13">
        <v>6191</v>
      </c>
      <c r="E741" s="13" t="s">
        <v>0</v>
      </c>
      <c r="F741" s="17" t="s">
        <v>2</v>
      </c>
      <c r="G741" s="13" t="s">
        <v>6599</v>
      </c>
      <c r="H741" s="13" t="s">
        <v>6599</v>
      </c>
      <c r="I741" s="125" t="s">
        <v>6442</v>
      </c>
    </row>
    <row r="742" spans="1:9" ht="30">
      <c r="A742" s="15">
        <v>736</v>
      </c>
      <c r="B742" s="15" t="s">
        <v>677</v>
      </c>
      <c r="C742" s="16">
        <v>6148558479</v>
      </c>
      <c r="D742" s="13">
        <v>6191</v>
      </c>
      <c r="E742" s="13" t="s">
        <v>1</v>
      </c>
      <c r="F742" s="17" t="s">
        <v>2</v>
      </c>
      <c r="G742" s="13" t="s">
        <v>6599</v>
      </c>
      <c r="H742" s="13" t="s">
        <v>6599</v>
      </c>
      <c r="I742" s="125" t="s">
        <v>6442</v>
      </c>
    </row>
    <row r="743" spans="1:9" ht="30">
      <c r="A743" s="101">
        <v>737</v>
      </c>
      <c r="B743" s="15" t="s">
        <v>678</v>
      </c>
      <c r="C743" s="16">
        <v>6148559828</v>
      </c>
      <c r="D743" s="13">
        <v>6191</v>
      </c>
      <c r="E743" s="13" t="s">
        <v>0</v>
      </c>
      <c r="F743" s="17" t="s">
        <v>2</v>
      </c>
      <c r="G743" s="13" t="s">
        <v>6599</v>
      </c>
      <c r="H743" s="13" t="s">
        <v>6599</v>
      </c>
      <c r="I743" s="125" t="s">
        <v>6442</v>
      </c>
    </row>
    <row r="744" spans="1:9" ht="30">
      <c r="A744" s="101">
        <v>738</v>
      </c>
      <c r="B744" s="15" t="s">
        <v>679</v>
      </c>
      <c r="C744" s="16">
        <v>6148655088</v>
      </c>
      <c r="D744" s="13">
        <v>6191</v>
      </c>
      <c r="E744" s="13" t="s">
        <v>0</v>
      </c>
      <c r="F744" s="17" t="s">
        <v>2</v>
      </c>
      <c r="G744" s="13" t="s">
        <v>6599</v>
      </c>
      <c r="H744" s="13" t="s">
        <v>6599</v>
      </c>
      <c r="I744" s="125" t="s">
        <v>6442</v>
      </c>
    </row>
    <row r="745" spans="1:9" ht="30">
      <c r="A745" s="15">
        <v>739</v>
      </c>
      <c r="B745" s="15" t="s">
        <v>680</v>
      </c>
      <c r="C745" s="16">
        <v>6148655218</v>
      </c>
      <c r="D745" s="13">
        <v>6191</v>
      </c>
      <c r="E745" s="13" t="s">
        <v>1</v>
      </c>
      <c r="F745" s="17" t="s">
        <v>2</v>
      </c>
      <c r="G745" s="13" t="s">
        <v>6599</v>
      </c>
      <c r="H745" s="13" t="s">
        <v>6599</v>
      </c>
      <c r="I745" s="125" t="s">
        <v>6442</v>
      </c>
    </row>
    <row r="746" spans="1:9" ht="30">
      <c r="A746" s="101">
        <v>740</v>
      </c>
      <c r="B746" s="15" t="s">
        <v>681</v>
      </c>
      <c r="C746" s="16">
        <v>6149000077</v>
      </c>
      <c r="D746" s="13">
        <v>6173</v>
      </c>
      <c r="E746" s="13" t="s">
        <v>0</v>
      </c>
      <c r="F746" s="17" t="s">
        <v>2</v>
      </c>
      <c r="G746" s="13" t="s">
        <v>6599</v>
      </c>
      <c r="H746" s="13" t="s">
        <v>6599</v>
      </c>
      <c r="I746" s="125" t="s">
        <v>6442</v>
      </c>
    </row>
    <row r="747" spans="1:9" ht="30">
      <c r="A747" s="101">
        <v>741</v>
      </c>
      <c r="B747" s="15" t="s">
        <v>682</v>
      </c>
      <c r="C747" s="16">
        <v>6149004762</v>
      </c>
      <c r="D747" s="13">
        <v>6173</v>
      </c>
      <c r="E747" s="13" t="s">
        <v>0</v>
      </c>
      <c r="F747" s="17" t="s">
        <v>2</v>
      </c>
      <c r="G747" s="13" t="s">
        <v>6599</v>
      </c>
      <c r="H747" s="13" t="s">
        <v>6600</v>
      </c>
      <c r="I747" s="125" t="s">
        <v>6442</v>
      </c>
    </row>
    <row r="748" spans="1:9" ht="30">
      <c r="A748" s="15">
        <v>742</v>
      </c>
      <c r="B748" s="15" t="s">
        <v>683</v>
      </c>
      <c r="C748" s="16">
        <v>6149004794</v>
      </c>
      <c r="D748" s="13">
        <v>6173</v>
      </c>
      <c r="E748" s="13" t="s">
        <v>1</v>
      </c>
      <c r="F748" s="17" t="s">
        <v>2</v>
      </c>
      <c r="G748" s="13" t="s">
        <v>6599</v>
      </c>
      <c r="H748" s="13" t="s">
        <v>6599</v>
      </c>
      <c r="I748" s="125" t="s">
        <v>6442</v>
      </c>
    </row>
    <row r="749" spans="1:9" ht="30">
      <c r="A749" s="101">
        <v>743</v>
      </c>
      <c r="B749" s="15" t="s">
        <v>684</v>
      </c>
      <c r="C749" s="16">
        <v>6149004804</v>
      </c>
      <c r="D749" s="13">
        <v>6173</v>
      </c>
      <c r="E749" s="13" t="s">
        <v>0</v>
      </c>
      <c r="F749" s="17" t="s">
        <v>2</v>
      </c>
      <c r="G749" s="13" t="s">
        <v>6599</v>
      </c>
      <c r="H749" s="13" t="s">
        <v>6599</v>
      </c>
      <c r="I749" s="125" t="s">
        <v>6442</v>
      </c>
    </row>
    <row r="750" spans="1:9" ht="30">
      <c r="A750" s="101">
        <v>744</v>
      </c>
      <c r="B750" s="15" t="s">
        <v>685</v>
      </c>
      <c r="C750" s="16">
        <v>6149004811</v>
      </c>
      <c r="D750" s="13">
        <v>6173</v>
      </c>
      <c r="E750" s="13" t="s">
        <v>1</v>
      </c>
      <c r="F750" s="17" t="s">
        <v>2</v>
      </c>
      <c r="G750" s="13" t="s">
        <v>6599</v>
      </c>
      <c r="H750" s="13" t="s">
        <v>6599</v>
      </c>
      <c r="I750" s="125" t="s">
        <v>6442</v>
      </c>
    </row>
    <row r="751" spans="1:9" ht="30">
      <c r="A751" s="15">
        <v>745</v>
      </c>
      <c r="B751" s="15" t="s">
        <v>686</v>
      </c>
      <c r="C751" s="16">
        <v>6149005195</v>
      </c>
      <c r="D751" s="13">
        <v>6173</v>
      </c>
      <c r="E751" s="13" t="s">
        <v>6235</v>
      </c>
      <c r="F751" s="17" t="s">
        <v>2</v>
      </c>
      <c r="G751" s="13" t="s">
        <v>6599</v>
      </c>
      <c r="H751" s="13" t="s">
        <v>6599</v>
      </c>
      <c r="I751" s="125" t="s">
        <v>6442</v>
      </c>
    </row>
    <row r="752" spans="1:9" ht="30">
      <c r="A752" s="101">
        <v>746</v>
      </c>
      <c r="B752" s="15" t="s">
        <v>687</v>
      </c>
      <c r="C752" s="16">
        <v>6149005734</v>
      </c>
      <c r="D752" s="13">
        <v>6173</v>
      </c>
      <c r="E752" s="13" t="s">
        <v>1</v>
      </c>
      <c r="F752" s="17" t="s">
        <v>2</v>
      </c>
      <c r="G752" s="13" t="s">
        <v>6599</v>
      </c>
      <c r="H752" s="13" t="s">
        <v>6600</v>
      </c>
      <c r="I752" s="125" t="s">
        <v>6442</v>
      </c>
    </row>
    <row r="753" spans="1:9" ht="30">
      <c r="A753" s="101">
        <v>747</v>
      </c>
      <c r="B753" s="15" t="s">
        <v>688</v>
      </c>
      <c r="C753" s="16">
        <v>6149006640</v>
      </c>
      <c r="D753" s="13">
        <v>6173</v>
      </c>
      <c r="E753" s="13" t="s">
        <v>1</v>
      </c>
      <c r="F753" s="17" t="s">
        <v>2</v>
      </c>
      <c r="G753" s="13" t="s">
        <v>6599</v>
      </c>
      <c r="H753" s="13" t="s">
        <v>6599</v>
      </c>
      <c r="I753" s="125" t="s">
        <v>6442</v>
      </c>
    </row>
    <row r="754" spans="1:9" ht="30">
      <c r="A754" s="15">
        <v>748</v>
      </c>
      <c r="B754" s="15" t="s">
        <v>689</v>
      </c>
      <c r="C754" s="16">
        <v>6149006696</v>
      </c>
      <c r="D754" s="13">
        <v>6173</v>
      </c>
      <c r="E754" s="13" t="s">
        <v>1</v>
      </c>
      <c r="F754" s="17" t="s">
        <v>2</v>
      </c>
      <c r="G754" s="13" t="s">
        <v>6599</v>
      </c>
      <c r="H754" s="13" t="s">
        <v>6599</v>
      </c>
      <c r="I754" s="125" t="s">
        <v>6442</v>
      </c>
    </row>
    <row r="755" spans="1:9" ht="30">
      <c r="A755" s="101">
        <v>749</v>
      </c>
      <c r="B755" s="15" t="s">
        <v>690</v>
      </c>
      <c r="C755" s="16">
        <v>6149006872</v>
      </c>
      <c r="D755" s="13">
        <v>6173</v>
      </c>
      <c r="E755" s="13" t="s">
        <v>0</v>
      </c>
      <c r="F755" s="17" t="s">
        <v>2</v>
      </c>
      <c r="G755" s="13" t="s">
        <v>6599</v>
      </c>
      <c r="H755" s="13" t="s">
        <v>6599</v>
      </c>
      <c r="I755" s="125" t="s">
        <v>6442</v>
      </c>
    </row>
    <row r="756" spans="1:9" ht="30">
      <c r="A756" s="101">
        <v>750</v>
      </c>
      <c r="B756" s="15" t="s">
        <v>385</v>
      </c>
      <c r="C756" s="16">
        <v>6149007033</v>
      </c>
      <c r="D756" s="13">
        <v>6173</v>
      </c>
      <c r="E756" s="13" t="s">
        <v>6235</v>
      </c>
      <c r="F756" s="17" t="s">
        <v>2</v>
      </c>
      <c r="G756" s="13" t="s">
        <v>6599</v>
      </c>
      <c r="H756" s="13" t="s">
        <v>6599</v>
      </c>
      <c r="I756" s="125" t="s">
        <v>6442</v>
      </c>
    </row>
    <row r="757" spans="1:9" ht="30">
      <c r="A757" s="15">
        <v>751</v>
      </c>
      <c r="B757" s="15" t="s">
        <v>691</v>
      </c>
      <c r="C757" s="16">
        <v>6149007450</v>
      </c>
      <c r="D757" s="13">
        <v>6173</v>
      </c>
      <c r="E757" s="13" t="s">
        <v>0</v>
      </c>
      <c r="F757" s="17" t="s">
        <v>2</v>
      </c>
      <c r="G757" s="13" t="s">
        <v>6599</v>
      </c>
      <c r="H757" s="13" t="s">
        <v>6599</v>
      </c>
      <c r="I757" s="125" t="s">
        <v>6442</v>
      </c>
    </row>
    <row r="758" spans="1:9" ht="30">
      <c r="A758" s="101">
        <v>752</v>
      </c>
      <c r="B758" s="15" t="s">
        <v>692</v>
      </c>
      <c r="C758" s="16">
        <v>6149007499</v>
      </c>
      <c r="D758" s="13">
        <v>6173</v>
      </c>
      <c r="E758" s="13" t="s">
        <v>0</v>
      </c>
      <c r="F758" s="17" t="s">
        <v>2</v>
      </c>
      <c r="G758" s="13" t="s">
        <v>6599</v>
      </c>
      <c r="H758" s="13" t="s">
        <v>6599</v>
      </c>
      <c r="I758" s="125" t="s">
        <v>6442</v>
      </c>
    </row>
    <row r="759" spans="1:9" ht="30">
      <c r="A759" s="101">
        <v>753</v>
      </c>
      <c r="B759" s="15" t="s">
        <v>693</v>
      </c>
      <c r="C759" s="16">
        <v>6149008968</v>
      </c>
      <c r="D759" s="13">
        <v>6173</v>
      </c>
      <c r="E759" s="13" t="s">
        <v>0</v>
      </c>
      <c r="F759" s="17" t="s">
        <v>2</v>
      </c>
      <c r="G759" s="13" t="s">
        <v>6599</v>
      </c>
      <c r="H759" s="13" t="s">
        <v>6599</v>
      </c>
      <c r="I759" s="125" t="s">
        <v>6442</v>
      </c>
    </row>
    <row r="760" spans="1:9" ht="30">
      <c r="A760" s="15">
        <v>754</v>
      </c>
      <c r="B760" s="15" t="s">
        <v>694</v>
      </c>
      <c r="C760" s="16">
        <v>6149010082</v>
      </c>
      <c r="D760" s="13">
        <v>6173</v>
      </c>
      <c r="E760" s="13" t="s">
        <v>1</v>
      </c>
      <c r="F760" s="17" t="s">
        <v>2</v>
      </c>
      <c r="G760" s="13" t="s">
        <v>6599</v>
      </c>
      <c r="H760" s="13" t="s">
        <v>6599</v>
      </c>
      <c r="I760" s="125" t="s">
        <v>6442</v>
      </c>
    </row>
    <row r="761" spans="1:9" ht="30">
      <c r="A761" s="101">
        <v>755</v>
      </c>
      <c r="B761" s="15" t="s">
        <v>695</v>
      </c>
      <c r="C761" s="16">
        <v>6149011181</v>
      </c>
      <c r="D761" s="13">
        <v>6173</v>
      </c>
      <c r="E761" s="13" t="s">
        <v>6235</v>
      </c>
      <c r="F761" s="17" t="s">
        <v>2</v>
      </c>
      <c r="G761" s="13" t="s">
        <v>6599</v>
      </c>
      <c r="H761" s="13" t="s">
        <v>6599</v>
      </c>
      <c r="I761" s="125" t="s">
        <v>6442</v>
      </c>
    </row>
    <row r="762" spans="1:9" ht="30">
      <c r="A762" s="101">
        <v>756</v>
      </c>
      <c r="B762" s="15" t="s">
        <v>696</v>
      </c>
      <c r="C762" s="16">
        <v>6149011350</v>
      </c>
      <c r="D762" s="13">
        <v>6152</v>
      </c>
      <c r="E762" s="13" t="s">
        <v>0</v>
      </c>
      <c r="F762" s="17" t="s">
        <v>2</v>
      </c>
      <c r="G762" s="13" t="s">
        <v>6600</v>
      </c>
      <c r="H762" s="13" t="s">
        <v>6600</v>
      </c>
      <c r="I762" s="125" t="s">
        <v>6442</v>
      </c>
    </row>
    <row r="763" spans="1:9" ht="30">
      <c r="A763" s="15">
        <v>757</v>
      </c>
      <c r="B763" s="15" t="s">
        <v>697</v>
      </c>
      <c r="C763" s="16">
        <v>6149011382</v>
      </c>
      <c r="D763" s="13">
        <v>6173</v>
      </c>
      <c r="E763" s="13" t="s">
        <v>0</v>
      </c>
      <c r="F763" s="17" t="s">
        <v>2</v>
      </c>
      <c r="G763" s="13" t="s">
        <v>6599</v>
      </c>
      <c r="H763" s="13" t="s">
        <v>6599</v>
      </c>
      <c r="I763" s="125" t="s">
        <v>6442</v>
      </c>
    </row>
    <row r="764" spans="1:9" ht="30">
      <c r="A764" s="101">
        <v>758</v>
      </c>
      <c r="B764" s="15" t="s">
        <v>698</v>
      </c>
      <c r="C764" s="16">
        <v>6149012019</v>
      </c>
      <c r="D764" s="13">
        <v>6173</v>
      </c>
      <c r="E764" s="13" t="s">
        <v>1</v>
      </c>
      <c r="F764" s="17" t="s">
        <v>2</v>
      </c>
      <c r="G764" s="13" t="s">
        <v>6599</v>
      </c>
      <c r="H764" s="13" t="s">
        <v>6599</v>
      </c>
      <c r="I764" s="125" t="s">
        <v>6442</v>
      </c>
    </row>
    <row r="765" spans="1:9" ht="30">
      <c r="A765" s="101">
        <v>759</v>
      </c>
      <c r="B765" s="15" t="s">
        <v>699</v>
      </c>
      <c r="C765" s="16">
        <v>6149012139</v>
      </c>
      <c r="D765" s="13">
        <v>6173</v>
      </c>
      <c r="E765" s="13" t="s">
        <v>0</v>
      </c>
      <c r="F765" s="17" t="s">
        <v>2</v>
      </c>
      <c r="G765" s="13" t="s">
        <v>6599</v>
      </c>
      <c r="H765" s="13" t="s">
        <v>6599</v>
      </c>
      <c r="I765" s="125" t="s">
        <v>6442</v>
      </c>
    </row>
    <row r="766" spans="1:9" ht="30">
      <c r="A766" s="15">
        <v>760</v>
      </c>
      <c r="B766" s="15" t="s">
        <v>700</v>
      </c>
      <c r="C766" s="16">
        <v>6149012788</v>
      </c>
      <c r="D766" s="13">
        <v>6173</v>
      </c>
      <c r="E766" s="13" t="s">
        <v>0</v>
      </c>
      <c r="F766" s="17" t="s">
        <v>2</v>
      </c>
      <c r="G766" s="13" t="s">
        <v>6599</v>
      </c>
      <c r="H766" s="13" t="s">
        <v>6599</v>
      </c>
      <c r="I766" s="125" t="s">
        <v>6442</v>
      </c>
    </row>
    <row r="767" spans="1:9" ht="30">
      <c r="A767" s="101">
        <v>761</v>
      </c>
      <c r="B767" s="15" t="s">
        <v>701</v>
      </c>
      <c r="C767" s="16">
        <v>6149012957</v>
      </c>
      <c r="D767" s="13">
        <v>6152</v>
      </c>
      <c r="E767" s="13" t="s">
        <v>0</v>
      </c>
      <c r="F767" s="17" t="s">
        <v>2</v>
      </c>
      <c r="G767" s="13" t="s">
        <v>6600</v>
      </c>
      <c r="H767" s="13" t="s">
        <v>6600</v>
      </c>
      <c r="I767" s="125" t="s">
        <v>6442</v>
      </c>
    </row>
    <row r="768" spans="1:9" ht="30">
      <c r="A768" s="101">
        <v>762</v>
      </c>
      <c r="B768" s="15" t="s">
        <v>702</v>
      </c>
      <c r="C768" s="16">
        <v>6149018878</v>
      </c>
      <c r="D768" s="13">
        <v>6173</v>
      </c>
      <c r="E768" s="13" t="s">
        <v>1</v>
      </c>
      <c r="F768" s="17" t="s">
        <v>2</v>
      </c>
      <c r="G768" s="13" t="s">
        <v>6599</v>
      </c>
      <c r="H768" s="13" t="s">
        <v>6600</v>
      </c>
      <c r="I768" s="125" t="s">
        <v>6442</v>
      </c>
    </row>
    <row r="769" spans="1:9" ht="30">
      <c r="A769" s="15">
        <v>763</v>
      </c>
      <c r="B769" s="15" t="s">
        <v>703</v>
      </c>
      <c r="C769" s="16">
        <v>6150018801</v>
      </c>
      <c r="D769" s="13">
        <v>6179</v>
      </c>
      <c r="E769" s="13" t="s">
        <v>1</v>
      </c>
      <c r="F769" s="17" t="s">
        <v>2</v>
      </c>
      <c r="G769" s="13" t="s">
        <v>6599</v>
      </c>
      <c r="H769" s="13" t="s">
        <v>6599</v>
      </c>
      <c r="I769" s="125" t="s">
        <v>6442</v>
      </c>
    </row>
    <row r="770" spans="1:9" ht="30">
      <c r="A770" s="101">
        <v>764</v>
      </c>
      <c r="B770" s="15" t="s">
        <v>704</v>
      </c>
      <c r="C770" s="16">
        <v>6150039752</v>
      </c>
      <c r="D770" s="13">
        <v>6183</v>
      </c>
      <c r="E770" s="13" t="s">
        <v>1</v>
      </c>
      <c r="F770" s="17" t="s">
        <v>2</v>
      </c>
      <c r="G770" s="13" t="s">
        <v>6599</v>
      </c>
      <c r="H770" s="13" t="s">
        <v>6599</v>
      </c>
      <c r="I770" s="125" t="s">
        <v>6442</v>
      </c>
    </row>
    <row r="771" spans="1:9" ht="30">
      <c r="A771" s="101">
        <v>765</v>
      </c>
      <c r="B771" s="15" t="s">
        <v>705</v>
      </c>
      <c r="C771" s="16">
        <v>6151000927</v>
      </c>
      <c r="D771" s="13">
        <v>6182</v>
      </c>
      <c r="E771" s="13" t="s">
        <v>6235</v>
      </c>
      <c r="F771" s="17" t="s">
        <v>2</v>
      </c>
      <c r="G771" s="13" t="s">
        <v>6599</v>
      </c>
      <c r="H771" s="13" t="s">
        <v>6599</v>
      </c>
      <c r="I771" s="125" t="s">
        <v>6442</v>
      </c>
    </row>
    <row r="772" spans="1:9" ht="30">
      <c r="A772" s="15">
        <v>766</v>
      </c>
      <c r="B772" s="15" t="s">
        <v>706</v>
      </c>
      <c r="C772" s="16">
        <v>6151011887</v>
      </c>
      <c r="D772" s="13">
        <v>6182</v>
      </c>
      <c r="E772" s="13" t="s">
        <v>1</v>
      </c>
      <c r="F772" s="17" t="s">
        <v>2</v>
      </c>
      <c r="G772" s="13" t="s">
        <v>6599</v>
      </c>
      <c r="H772" s="13" t="s">
        <v>6599</v>
      </c>
      <c r="I772" s="125" t="s">
        <v>6442</v>
      </c>
    </row>
    <row r="773" spans="1:9" ht="30">
      <c r="A773" s="101">
        <v>767</v>
      </c>
      <c r="B773" s="15" t="s">
        <v>707</v>
      </c>
      <c r="C773" s="16">
        <v>6153000288</v>
      </c>
      <c r="D773" s="13">
        <v>6186</v>
      </c>
      <c r="E773" s="13" t="s">
        <v>1</v>
      </c>
      <c r="F773" s="17" t="s">
        <v>2</v>
      </c>
      <c r="G773" s="13" t="s">
        <v>6599</v>
      </c>
      <c r="H773" s="13" t="s">
        <v>6599</v>
      </c>
      <c r="I773" s="125" t="s">
        <v>6442</v>
      </c>
    </row>
    <row r="774" spans="1:9" ht="30">
      <c r="A774" s="101">
        <v>768</v>
      </c>
      <c r="B774" s="15" t="s">
        <v>708</v>
      </c>
      <c r="C774" s="16">
        <v>6153001154</v>
      </c>
      <c r="D774" s="13">
        <v>6186</v>
      </c>
      <c r="E774" s="13" t="s">
        <v>1</v>
      </c>
      <c r="F774" s="17" t="s">
        <v>2</v>
      </c>
      <c r="G774" s="13" t="s">
        <v>6599</v>
      </c>
      <c r="H774" s="13" t="s">
        <v>6600</v>
      </c>
      <c r="I774" s="125" t="s">
        <v>6442</v>
      </c>
    </row>
    <row r="775" spans="1:9" ht="30">
      <c r="A775" s="15">
        <v>769</v>
      </c>
      <c r="B775" s="15" t="s">
        <v>709</v>
      </c>
      <c r="C775" s="16">
        <v>6153003169</v>
      </c>
      <c r="D775" s="13">
        <v>6186</v>
      </c>
      <c r="E775" s="13" t="s">
        <v>1</v>
      </c>
      <c r="F775" s="17" t="s">
        <v>2</v>
      </c>
      <c r="G775" s="13" t="s">
        <v>6599</v>
      </c>
      <c r="H775" s="13" t="s">
        <v>6600</v>
      </c>
      <c r="I775" s="125" t="s">
        <v>6442</v>
      </c>
    </row>
    <row r="776" spans="1:9" ht="30">
      <c r="A776" s="101">
        <v>770</v>
      </c>
      <c r="B776" s="15" t="s">
        <v>710</v>
      </c>
      <c r="C776" s="16">
        <v>6153014428</v>
      </c>
      <c r="D776" s="13">
        <v>6186</v>
      </c>
      <c r="E776" s="13" t="s">
        <v>1</v>
      </c>
      <c r="F776" s="17" t="s">
        <v>2</v>
      </c>
      <c r="G776" s="13" t="s">
        <v>6599</v>
      </c>
      <c r="H776" s="13" t="s">
        <v>6599</v>
      </c>
      <c r="I776" s="125" t="s">
        <v>6442</v>
      </c>
    </row>
    <row r="777" spans="1:9" ht="30">
      <c r="A777" s="101">
        <v>771</v>
      </c>
      <c r="B777" s="15" t="s">
        <v>648</v>
      </c>
      <c r="C777" s="16">
        <v>6153015950</v>
      </c>
      <c r="D777" s="13">
        <v>6186</v>
      </c>
      <c r="E777" s="13" t="s">
        <v>1</v>
      </c>
      <c r="F777" s="17" t="s">
        <v>2</v>
      </c>
      <c r="G777" s="13" t="s">
        <v>6599</v>
      </c>
      <c r="H777" s="13" t="s">
        <v>6599</v>
      </c>
      <c r="I777" s="125" t="s">
        <v>6442</v>
      </c>
    </row>
    <row r="778" spans="1:9" ht="30">
      <c r="A778" s="15">
        <v>772</v>
      </c>
      <c r="B778" s="15" t="s">
        <v>711</v>
      </c>
      <c r="C778" s="16">
        <v>6153016584</v>
      </c>
      <c r="D778" s="13">
        <v>6186</v>
      </c>
      <c r="E778" s="13" t="s">
        <v>0</v>
      </c>
      <c r="F778" s="17" t="s">
        <v>2</v>
      </c>
      <c r="G778" s="13" t="s">
        <v>6599</v>
      </c>
      <c r="H778" s="13" t="s">
        <v>6599</v>
      </c>
      <c r="I778" s="125" t="s">
        <v>6442</v>
      </c>
    </row>
    <row r="779" spans="1:9" ht="30">
      <c r="A779" s="101">
        <v>773</v>
      </c>
      <c r="B779" s="15" t="s">
        <v>712</v>
      </c>
      <c r="C779" s="16">
        <v>6153016753</v>
      </c>
      <c r="D779" s="13">
        <v>6186</v>
      </c>
      <c r="E779" s="13" t="s">
        <v>1</v>
      </c>
      <c r="F779" s="17" t="s">
        <v>2</v>
      </c>
      <c r="G779" s="13" t="s">
        <v>6599</v>
      </c>
      <c r="H779" s="13" t="s">
        <v>6599</v>
      </c>
      <c r="I779" s="125" t="s">
        <v>6442</v>
      </c>
    </row>
    <row r="780" spans="1:9" ht="30">
      <c r="A780" s="101">
        <v>774</v>
      </c>
      <c r="B780" s="15" t="s">
        <v>713</v>
      </c>
      <c r="C780" s="16">
        <v>6153017764</v>
      </c>
      <c r="D780" s="13">
        <v>6186</v>
      </c>
      <c r="E780" s="13" t="s">
        <v>0</v>
      </c>
      <c r="F780" s="17" t="s">
        <v>2</v>
      </c>
      <c r="G780" s="13" t="s">
        <v>6599</v>
      </c>
      <c r="H780" s="13" t="s">
        <v>6600</v>
      </c>
      <c r="I780" s="125" t="s">
        <v>6442</v>
      </c>
    </row>
    <row r="781" spans="1:9" ht="30">
      <c r="A781" s="15">
        <v>775</v>
      </c>
      <c r="B781" s="15" t="s">
        <v>714</v>
      </c>
      <c r="C781" s="16">
        <v>6153018503</v>
      </c>
      <c r="D781" s="13">
        <v>6186</v>
      </c>
      <c r="E781" s="13" t="s">
        <v>0</v>
      </c>
      <c r="F781" s="17" t="s">
        <v>2</v>
      </c>
      <c r="G781" s="13" t="s">
        <v>6599</v>
      </c>
      <c r="H781" s="13" t="s">
        <v>6600</v>
      </c>
      <c r="I781" s="125" t="s">
        <v>6442</v>
      </c>
    </row>
    <row r="782" spans="1:9" ht="30">
      <c r="A782" s="101">
        <v>776</v>
      </c>
      <c r="B782" s="15" t="s">
        <v>715</v>
      </c>
      <c r="C782" s="16">
        <v>6153019722</v>
      </c>
      <c r="D782" s="13">
        <v>6186</v>
      </c>
      <c r="E782" s="13" t="s">
        <v>0</v>
      </c>
      <c r="F782" s="17" t="s">
        <v>2</v>
      </c>
      <c r="G782" s="13" t="s">
        <v>6599</v>
      </c>
      <c r="H782" s="13" t="s">
        <v>6599</v>
      </c>
      <c r="I782" s="125" t="s">
        <v>6442</v>
      </c>
    </row>
    <row r="783" spans="1:9" ht="30">
      <c r="A783" s="101">
        <v>777</v>
      </c>
      <c r="B783" s="15" t="s">
        <v>716</v>
      </c>
      <c r="C783" s="16">
        <v>6153020527</v>
      </c>
      <c r="D783" s="13">
        <v>6186</v>
      </c>
      <c r="E783" s="13" t="s">
        <v>1</v>
      </c>
      <c r="F783" s="17" t="s">
        <v>2</v>
      </c>
      <c r="G783" s="13" t="s">
        <v>6599</v>
      </c>
      <c r="H783" s="13" t="s">
        <v>6600</v>
      </c>
      <c r="I783" s="125" t="s">
        <v>6442</v>
      </c>
    </row>
    <row r="784" spans="1:9" ht="30">
      <c r="A784" s="15">
        <v>778</v>
      </c>
      <c r="B784" s="15" t="s">
        <v>717</v>
      </c>
      <c r="C784" s="16">
        <v>6153020774</v>
      </c>
      <c r="D784" s="13">
        <v>6186</v>
      </c>
      <c r="E784" s="13" t="s">
        <v>1</v>
      </c>
      <c r="F784" s="17" t="s">
        <v>2</v>
      </c>
      <c r="G784" s="13" t="s">
        <v>6599</v>
      </c>
      <c r="H784" s="13" t="s">
        <v>6599</v>
      </c>
      <c r="I784" s="125" t="s">
        <v>6442</v>
      </c>
    </row>
    <row r="785" spans="1:9" ht="30">
      <c r="A785" s="101">
        <v>779</v>
      </c>
      <c r="B785" s="15" t="s">
        <v>718</v>
      </c>
      <c r="C785" s="16">
        <v>6153021048</v>
      </c>
      <c r="D785" s="13">
        <v>6186</v>
      </c>
      <c r="E785" s="13" t="s">
        <v>1</v>
      </c>
      <c r="F785" s="17" t="s">
        <v>2</v>
      </c>
      <c r="G785" s="13" t="s">
        <v>6599</v>
      </c>
      <c r="H785" s="13" t="s">
        <v>6599</v>
      </c>
      <c r="I785" s="125" t="s">
        <v>6442</v>
      </c>
    </row>
    <row r="786" spans="1:9" ht="30">
      <c r="A786" s="101">
        <v>780</v>
      </c>
      <c r="B786" s="15" t="s">
        <v>177</v>
      </c>
      <c r="C786" s="16">
        <v>6153021778</v>
      </c>
      <c r="D786" s="13">
        <v>6186</v>
      </c>
      <c r="E786" s="13" t="s">
        <v>1</v>
      </c>
      <c r="F786" s="17" t="s">
        <v>2</v>
      </c>
      <c r="G786" s="13" t="s">
        <v>6599</v>
      </c>
      <c r="H786" s="13" t="s">
        <v>6600</v>
      </c>
      <c r="I786" s="125" t="s">
        <v>6442</v>
      </c>
    </row>
    <row r="787" spans="1:9" ht="30">
      <c r="A787" s="15">
        <v>781</v>
      </c>
      <c r="B787" s="15" t="s">
        <v>719</v>
      </c>
      <c r="C787" s="16">
        <v>6153022073</v>
      </c>
      <c r="D787" s="13">
        <v>6186</v>
      </c>
      <c r="E787" s="13" t="s">
        <v>1</v>
      </c>
      <c r="F787" s="17" t="s">
        <v>2</v>
      </c>
      <c r="G787" s="13" t="s">
        <v>6599</v>
      </c>
      <c r="H787" s="13" t="s">
        <v>6600</v>
      </c>
      <c r="I787" s="125" t="s">
        <v>6442</v>
      </c>
    </row>
    <row r="788" spans="1:9" ht="30">
      <c r="A788" s="101">
        <v>782</v>
      </c>
      <c r="B788" s="15" t="s">
        <v>720</v>
      </c>
      <c r="C788" s="16">
        <v>6153022130</v>
      </c>
      <c r="D788" s="13">
        <v>6186</v>
      </c>
      <c r="E788" s="13" t="s">
        <v>1</v>
      </c>
      <c r="F788" s="17" t="s">
        <v>2</v>
      </c>
      <c r="G788" s="13" t="s">
        <v>6599</v>
      </c>
      <c r="H788" s="13" t="s">
        <v>6599</v>
      </c>
      <c r="I788" s="125" t="s">
        <v>6442</v>
      </c>
    </row>
    <row r="789" spans="1:9" ht="30">
      <c r="A789" s="101">
        <v>783</v>
      </c>
      <c r="B789" s="15" t="s">
        <v>721</v>
      </c>
      <c r="C789" s="16">
        <v>6153023253</v>
      </c>
      <c r="D789" s="13">
        <v>6186</v>
      </c>
      <c r="E789" s="13" t="s">
        <v>0</v>
      </c>
      <c r="F789" s="17" t="s">
        <v>2</v>
      </c>
      <c r="G789" s="13" t="s">
        <v>6599</v>
      </c>
      <c r="H789" s="13" t="s">
        <v>6599</v>
      </c>
      <c r="I789" s="125" t="s">
        <v>6442</v>
      </c>
    </row>
    <row r="790" spans="1:9" ht="30">
      <c r="A790" s="15">
        <v>784</v>
      </c>
      <c r="B790" s="15" t="s">
        <v>722</v>
      </c>
      <c r="C790" s="16">
        <v>6153023302</v>
      </c>
      <c r="D790" s="13">
        <v>6186</v>
      </c>
      <c r="E790" s="13" t="s">
        <v>0</v>
      </c>
      <c r="F790" s="17" t="s">
        <v>2</v>
      </c>
      <c r="G790" s="13" t="s">
        <v>6599</v>
      </c>
      <c r="H790" s="13" t="s">
        <v>6599</v>
      </c>
      <c r="I790" s="125" t="s">
        <v>6442</v>
      </c>
    </row>
    <row r="791" spans="1:9" ht="30">
      <c r="A791" s="101">
        <v>785</v>
      </c>
      <c r="B791" s="15" t="s">
        <v>723</v>
      </c>
      <c r="C791" s="16">
        <v>6153025028</v>
      </c>
      <c r="D791" s="13">
        <v>6186</v>
      </c>
      <c r="E791" s="13" t="s">
        <v>1</v>
      </c>
      <c r="F791" s="17" t="s">
        <v>2</v>
      </c>
      <c r="G791" s="13" t="s">
        <v>6599</v>
      </c>
      <c r="H791" s="13" t="s">
        <v>6600</v>
      </c>
      <c r="I791" s="125" t="s">
        <v>6442</v>
      </c>
    </row>
    <row r="792" spans="1:9" ht="30">
      <c r="A792" s="101">
        <v>786</v>
      </c>
      <c r="B792" s="15" t="s">
        <v>724</v>
      </c>
      <c r="C792" s="16">
        <v>6153025652</v>
      </c>
      <c r="D792" s="13">
        <v>6186</v>
      </c>
      <c r="E792" s="13" t="s">
        <v>0</v>
      </c>
      <c r="F792" s="17" t="s">
        <v>2</v>
      </c>
      <c r="G792" s="13" t="s">
        <v>6599</v>
      </c>
      <c r="H792" s="13" t="s">
        <v>6599</v>
      </c>
      <c r="I792" s="125" t="s">
        <v>6442</v>
      </c>
    </row>
    <row r="793" spans="1:9" ht="30">
      <c r="A793" s="15">
        <v>787</v>
      </c>
      <c r="B793" s="15" t="s">
        <v>725</v>
      </c>
      <c r="C793" s="16">
        <v>6153025772</v>
      </c>
      <c r="D793" s="13">
        <v>6186</v>
      </c>
      <c r="E793" s="13" t="s">
        <v>1</v>
      </c>
      <c r="F793" s="17" t="s">
        <v>2</v>
      </c>
      <c r="G793" s="13" t="s">
        <v>6599</v>
      </c>
      <c r="H793" s="13" t="s">
        <v>6599</v>
      </c>
      <c r="I793" s="125" t="s">
        <v>6442</v>
      </c>
    </row>
    <row r="794" spans="1:9" ht="30">
      <c r="A794" s="101">
        <v>788</v>
      </c>
      <c r="B794" s="15" t="s">
        <v>726</v>
      </c>
      <c r="C794" s="16">
        <v>6153026254</v>
      </c>
      <c r="D794" s="13">
        <v>6186</v>
      </c>
      <c r="E794" s="13" t="s">
        <v>1</v>
      </c>
      <c r="F794" s="17" t="s">
        <v>2</v>
      </c>
      <c r="G794" s="13" t="s">
        <v>6599</v>
      </c>
      <c r="H794" s="13" t="s">
        <v>6600</v>
      </c>
      <c r="I794" s="125" t="s">
        <v>6442</v>
      </c>
    </row>
    <row r="795" spans="1:9" ht="30">
      <c r="A795" s="101">
        <v>789</v>
      </c>
      <c r="B795" s="15" t="s">
        <v>727</v>
      </c>
      <c r="C795" s="16">
        <v>6153026977</v>
      </c>
      <c r="D795" s="13">
        <v>6186</v>
      </c>
      <c r="E795" s="13" t="s">
        <v>0</v>
      </c>
      <c r="F795" s="17" t="s">
        <v>2</v>
      </c>
      <c r="G795" s="13" t="s">
        <v>6599</v>
      </c>
      <c r="H795" s="13" t="s">
        <v>6600</v>
      </c>
      <c r="I795" s="125" t="s">
        <v>6442</v>
      </c>
    </row>
    <row r="796" spans="1:9" ht="30">
      <c r="A796" s="15">
        <v>790</v>
      </c>
      <c r="B796" s="15" t="s">
        <v>728</v>
      </c>
      <c r="C796" s="16">
        <v>6153027265</v>
      </c>
      <c r="D796" s="13">
        <v>6186</v>
      </c>
      <c r="E796" s="13" t="s">
        <v>0</v>
      </c>
      <c r="F796" s="17" t="s">
        <v>2</v>
      </c>
      <c r="G796" s="13" t="s">
        <v>6599</v>
      </c>
      <c r="H796" s="13" t="s">
        <v>6599</v>
      </c>
      <c r="I796" s="125" t="s">
        <v>6442</v>
      </c>
    </row>
    <row r="797" spans="1:9" ht="30">
      <c r="A797" s="101">
        <v>791</v>
      </c>
      <c r="B797" s="15" t="s">
        <v>729</v>
      </c>
      <c r="C797" s="16">
        <v>6155043216</v>
      </c>
      <c r="D797" s="13">
        <v>6182</v>
      </c>
      <c r="E797" s="13" t="s">
        <v>0</v>
      </c>
      <c r="F797" s="17" t="s">
        <v>2</v>
      </c>
      <c r="G797" s="13" t="s">
        <v>6599</v>
      </c>
      <c r="H797" s="13" t="s">
        <v>6599</v>
      </c>
      <c r="I797" s="125" t="s">
        <v>6442</v>
      </c>
    </row>
    <row r="798" spans="1:9" ht="30">
      <c r="A798" s="101">
        <v>792</v>
      </c>
      <c r="B798" s="15" t="s">
        <v>730</v>
      </c>
      <c r="C798" s="16">
        <v>6161046141</v>
      </c>
      <c r="D798" s="13">
        <v>6188</v>
      </c>
      <c r="E798" s="13" t="s">
        <v>0</v>
      </c>
      <c r="F798" s="17" t="s">
        <v>2</v>
      </c>
      <c r="G798" s="13" t="s">
        <v>6599</v>
      </c>
      <c r="H798" s="13" t="s">
        <v>6599</v>
      </c>
      <c r="I798" s="125" t="s">
        <v>6442</v>
      </c>
    </row>
    <row r="799" spans="1:9" ht="30">
      <c r="A799" s="15">
        <v>793</v>
      </c>
      <c r="B799" s="15" t="s">
        <v>731</v>
      </c>
      <c r="C799" s="16">
        <v>6162006783</v>
      </c>
      <c r="D799" s="13">
        <v>6164</v>
      </c>
      <c r="E799" s="13" t="s">
        <v>0</v>
      </c>
      <c r="F799" s="17" t="s">
        <v>2</v>
      </c>
      <c r="G799" s="13" t="s">
        <v>6599</v>
      </c>
      <c r="H799" s="13" t="s">
        <v>6599</v>
      </c>
      <c r="I799" s="125" t="s">
        <v>6442</v>
      </c>
    </row>
    <row r="800" spans="1:9" ht="30">
      <c r="A800" s="101">
        <v>794</v>
      </c>
      <c r="B800" s="15" t="s">
        <v>732</v>
      </c>
      <c r="C800" s="16">
        <v>6162037735</v>
      </c>
      <c r="D800" s="13">
        <v>6173</v>
      </c>
      <c r="E800" s="13" t="s">
        <v>1</v>
      </c>
      <c r="F800" s="17" t="s">
        <v>2</v>
      </c>
      <c r="G800" s="13" t="s">
        <v>6599</v>
      </c>
      <c r="H800" s="13" t="s">
        <v>6599</v>
      </c>
      <c r="I800" s="125" t="s">
        <v>6442</v>
      </c>
    </row>
    <row r="801" spans="1:9" ht="30">
      <c r="A801" s="101">
        <v>795</v>
      </c>
      <c r="B801" s="15" t="s">
        <v>733</v>
      </c>
      <c r="C801" s="16">
        <v>6163032465</v>
      </c>
      <c r="D801" s="13">
        <v>6173</v>
      </c>
      <c r="E801" s="13" t="s">
        <v>0</v>
      </c>
      <c r="F801" s="17" t="s">
        <v>2</v>
      </c>
      <c r="G801" s="13" t="s">
        <v>6599</v>
      </c>
      <c r="H801" s="13" t="s">
        <v>6600</v>
      </c>
      <c r="I801" s="125" t="s">
        <v>6442</v>
      </c>
    </row>
    <row r="802" spans="1:9" ht="30">
      <c r="A802" s="15">
        <v>796</v>
      </c>
      <c r="B802" s="15" t="s">
        <v>734</v>
      </c>
      <c r="C802" s="16">
        <v>6164207333</v>
      </c>
      <c r="D802" s="13">
        <v>6183</v>
      </c>
      <c r="E802" s="13" t="s">
        <v>1</v>
      </c>
      <c r="F802" s="17" t="s">
        <v>2</v>
      </c>
      <c r="G802" s="13" t="s">
        <v>6599</v>
      </c>
      <c r="H802" s="13" t="s">
        <v>6599</v>
      </c>
      <c r="I802" s="125" t="s">
        <v>6442</v>
      </c>
    </row>
    <row r="803" spans="1:9" ht="30">
      <c r="A803" s="101">
        <v>797</v>
      </c>
      <c r="B803" s="15" t="s">
        <v>735</v>
      </c>
      <c r="C803" s="16">
        <v>6164210600</v>
      </c>
      <c r="D803" s="13">
        <v>6171</v>
      </c>
      <c r="E803" s="13" t="s">
        <v>1</v>
      </c>
      <c r="F803" s="17" t="s">
        <v>2</v>
      </c>
      <c r="G803" s="13" t="s">
        <v>6599</v>
      </c>
      <c r="H803" s="13" t="s">
        <v>6599</v>
      </c>
      <c r="I803" s="125" t="s">
        <v>6442</v>
      </c>
    </row>
    <row r="804" spans="1:9" ht="30">
      <c r="A804" s="101">
        <v>798</v>
      </c>
      <c r="B804" s="15" t="s">
        <v>736</v>
      </c>
      <c r="C804" s="16">
        <v>6164236648</v>
      </c>
      <c r="D804" s="13">
        <v>6173</v>
      </c>
      <c r="E804" s="13" t="s">
        <v>0</v>
      </c>
      <c r="F804" s="17" t="s">
        <v>2</v>
      </c>
      <c r="G804" s="13" t="s">
        <v>6599</v>
      </c>
      <c r="H804" s="13" t="s">
        <v>6599</v>
      </c>
      <c r="I804" s="125" t="s">
        <v>6442</v>
      </c>
    </row>
    <row r="805" spans="1:9" ht="30">
      <c r="A805" s="15">
        <v>799</v>
      </c>
      <c r="B805" s="15" t="s">
        <v>737</v>
      </c>
      <c r="C805" s="16">
        <v>6164252230</v>
      </c>
      <c r="D805" s="13">
        <v>6174</v>
      </c>
      <c r="E805" s="13" t="s">
        <v>0</v>
      </c>
      <c r="F805" s="17" t="s">
        <v>2</v>
      </c>
      <c r="G805" s="13" t="s">
        <v>6599</v>
      </c>
      <c r="H805" s="13" t="s">
        <v>6599</v>
      </c>
      <c r="I805" s="125" t="s">
        <v>6442</v>
      </c>
    </row>
    <row r="806" spans="1:9" ht="30">
      <c r="A806" s="101">
        <v>800</v>
      </c>
      <c r="B806" s="15" t="s">
        <v>738</v>
      </c>
      <c r="C806" s="16">
        <v>6164312553</v>
      </c>
      <c r="D806" s="13">
        <v>6164</v>
      </c>
      <c r="E806" s="13" t="s">
        <v>0</v>
      </c>
      <c r="F806" s="17" t="s">
        <v>2</v>
      </c>
      <c r="G806" s="13" t="s">
        <v>6599</v>
      </c>
      <c r="H806" s="13" t="s">
        <v>6599</v>
      </c>
      <c r="I806" s="125" t="s">
        <v>6442</v>
      </c>
    </row>
    <row r="807" spans="1:9" ht="30">
      <c r="A807" s="101">
        <v>801</v>
      </c>
      <c r="B807" s="15" t="s">
        <v>739</v>
      </c>
      <c r="C807" s="16">
        <v>6165030576</v>
      </c>
      <c r="D807" s="13">
        <v>6192</v>
      </c>
      <c r="E807" s="13" t="s">
        <v>1</v>
      </c>
      <c r="F807" s="17" t="s">
        <v>2</v>
      </c>
      <c r="G807" s="13" t="s">
        <v>6599</v>
      </c>
      <c r="H807" s="13" t="s">
        <v>6600</v>
      </c>
      <c r="I807" s="125" t="s">
        <v>6442</v>
      </c>
    </row>
    <row r="808" spans="1:9" ht="30">
      <c r="A808" s="15">
        <v>802</v>
      </c>
      <c r="B808" s="15" t="s">
        <v>740</v>
      </c>
      <c r="C808" s="16">
        <v>6165076683</v>
      </c>
      <c r="D808" s="13">
        <v>6165</v>
      </c>
      <c r="E808" s="13" t="s">
        <v>1</v>
      </c>
      <c r="F808" s="17" t="s">
        <v>2</v>
      </c>
      <c r="G808" s="13" t="s">
        <v>6599</v>
      </c>
      <c r="H808" s="13" t="s">
        <v>6600</v>
      </c>
      <c r="I808" s="125" t="s">
        <v>6442</v>
      </c>
    </row>
    <row r="809" spans="1:9" ht="30">
      <c r="A809" s="101">
        <v>803</v>
      </c>
      <c r="B809" s="15" t="s">
        <v>741</v>
      </c>
      <c r="C809" s="16">
        <v>6165144125</v>
      </c>
      <c r="D809" s="13">
        <v>6179</v>
      </c>
      <c r="E809" s="13" t="s">
        <v>1</v>
      </c>
      <c r="F809" s="17" t="s">
        <v>2</v>
      </c>
      <c r="G809" s="13" t="s">
        <v>6599</v>
      </c>
      <c r="H809" s="13" t="s">
        <v>6600</v>
      </c>
      <c r="I809" s="125" t="s">
        <v>6442</v>
      </c>
    </row>
    <row r="810" spans="1:9" ht="30">
      <c r="A810" s="101">
        <v>804</v>
      </c>
      <c r="B810" s="15" t="s">
        <v>742</v>
      </c>
      <c r="C810" s="16">
        <v>6165145658</v>
      </c>
      <c r="D810" s="13">
        <v>6171</v>
      </c>
      <c r="E810" s="13" t="s">
        <v>1</v>
      </c>
      <c r="F810" s="17" t="s">
        <v>2</v>
      </c>
      <c r="G810" s="13" t="s">
        <v>6599</v>
      </c>
      <c r="H810" s="13" t="s">
        <v>6599</v>
      </c>
      <c r="I810" s="125" t="s">
        <v>6442</v>
      </c>
    </row>
    <row r="811" spans="1:9" ht="30">
      <c r="A811" s="15">
        <v>805</v>
      </c>
      <c r="B811" s="15" t="s">
        <v>743</v>
      </c>
      <c r="C811" s="16">
        <v>6166018099</v>
      </c>
      <c r="D811" s="13">
        <v>6174</v>
      </c>
      <c r="E811" s="13" t="s">
        <v>0</v>
      </c>
      <c r="F811" s="17" t="s">
        <v>2</v>
      </c>
      <c r="G811" s="13" t="s">
        <v>6599</v>
      </c>
      <c r="H811" s="13" t="s">
        <v>6599</v>
      </c>
      <c r="I811" s="125" t="s">
        <v>6442</v>
      </c>
    </row>
    <row r="812" spans="1:9" ht="30">
      <c r="A812" s="101">
        <v>806</v>
      </c>
      <c r="B812" s="15" t="s">
        <v>744</v>
      </c>
      <c r="C812" s="16">
        <v>6167044609</v>
      </c>
      <c r="D812" s="13">
        <v>6152</v>
      </c>
      <c r="E812" s="13" t="s">
        <v>0</v>
      </c>
      <c r="F812" s="17" t="s">
        <v>2</v>
      </c>
      <c r="G812" s="13" t="s">
        <v>6599</v>
      </c>
      <c r="H812" s="13" t="s">
        <v>6599</v>
      </c>
      <c r="I812" s="125" t="s">
        <v>6442</v>
      </c>
    </row>
    <row r="813" spans="1:9" ht="30">
      <c r="A813" s="101">
        <v>807</v>
      </c>
      <c r="B813" s="15" t="s">
        <v>745</v>
      </c>
      <c r="C813" s="16">
        <v>6167061851</v>
      </c>
      <c r="D813" s="13">
        <v>6188</v>
      </c>
      <c r="E813" s="13" t="s">
        <v>1</v>
      </c>
      <c r="F813" s="17" t="s">
        <v>2</v>
      </c>
      <c r="G813" s="13" t="s">
        <v>6599</v>
      </c>
      <c r="H813" s="13" t="s">
        <v>6599</v>
      </c>
      <c r="I813" s="125" t="s">
        <v>6442</v>
      </c>
    </row>
    <row r="814" spans="1:9" ht="30">
      <c r="A814" s="15">
        <v>808</v>
      </c>
      <c r="B814" s="15" t="s">
        <v>746</v>
      </c>
      <c r="C814" s="16">
        <v>6167127823</v>
      </c>
      <c r="D814" s="13">
        <v>6191</v>
      </c>
      <c r="E814" s="13" t="s">
        <v>0</v>
      </c>
      <c r="F814" s="17" t="s">
        <v>2</v>
      </c>
      <c r="G814" s="13" t="s">
        <v>6600</v>
      </c>
      <c r="H814" s="13" t="s">
        <v>6600</v>
      </c>
      <c r="I814" s="125" t="s">
        <v>6442</v>
      </c>
    </row>
    <row r="815" spans="1:9" ht="30">
      <c r="A815" s="101">
        <v>809</v>
      </c>
      <c r="B815" s="15" t="s">
        <v>747</v>
      </c>
      <c r="C815" s="16">
        <v>6168047909</v>
      </c>
      <c r="D815" s="13">
        <v>6192</v>
      </c>
      <c r="E815" s="13" t="s">
        <v>1</v>
      </c>
      <c r="F815" s="17" t="s">
        <v>2</v>
      </c>
      <c r="G815" s="13" t="s">
        <v>6599</v>
      </c>
      <c r="H815" s="13" t="s">
        <v>6600</v>
      </c>
      <c r="I815" s="125" t="s">
        <v>6442</v>
      </c>
    </row>
    <row r="816" spans="1:9" ht="30">
      <c r="A816" s="101">
        <v>810</v>
      </c>
      <c r="B816" s="15" t="s">
        <v>748</v>
      </c>
      <c r="C816" s="16">
        <v>6168064950</v>
      </c>
      <c r="D816" s="13">
        <v>6171</v>
      </c>
      <c r="E816" s="13" t="s">
        <v>0</v>
      </c>
      <c r="F816" s="17" t="s">
        <v>2</v>
      </c>
      <c r="G816" s="13" t="s">
        <v>6599</v>
      </c>
      <c r="H816" s="13" t="s">
        <v>6599</v>
      </c>
      <c r="I816" s="125" t="s">
        <v>6442</v>
      </c>
    </row>
    <row r="817" spans="1:11" ht="30">
      <c r="A817" s="15">
        <v>811</v>
      </c>
      <c r="B817" s="15" t="s">
        <v>749</v>
      </c>
      <c r="C817" s="16">
        <v>7727794158</v>
      </c>
      <c r="D817" s="13">
        <v>6191</v>
      </c>
      <c r="E817" s="13" t="s">
        <v>1</v>
      </c>
      <c r="F817" s="17" t="s">
        <v>2</v>
      </c>
      <c r="G817" s="13" t="s">
        <v>6599</v>
      </c>
      <c r="H817" s="13" t="s">
        <v>6599</v>
      </c>
      <c r="I817" s="125" t="s">
        <v>6442</v>
      </c>
    </row>
    <row r="818" spans="1:11" ht="33.75" customHeight="1">
      <c r="A818" s="101">
        <v>812</v>
      </c>
      <c r="B818" s="28" t="s">
        <v>750</v>
      </c>
      <c r="C818" s="29">
        <v>6101025450</v>
      </c>
      <c r="D818" s="16">
        <v>6188</v>
      </c>
      <c r="E818" s="16" t="s">
        <v>1</v>
      </c>
      <c r="F818" s="17" t="s">
        <v>2</v>
      </c>
      <c r="G818" s="13" t="s">
        <v>6599</v>
      </c>
      <c r="H818" s="13" t="s">
        <v>6599</v>
      </c>
      <c r="I818" s="125" t="s">
        <v>6442</v>
      </c>
      <c r="K818" s="4"/>
    </row>
    <row r="819" spans="1:11" ht="30">
      <c r="A819" s="101">
        <v>813</v>
      </c>
      <c r="B819" s="28" t="s">
        <v>751</v>
      </c>
      <c r="C819" s="29">
        <v>6109002416</v>
      </c>
      <c r="D819" s="16">
        <v>6186</v>
      </c>
      <c r="E819" s="16" t="s">
        <v>1</v>
      </c>
      <c r="F819" s="17" t="s">
        <v>2</v>
      </c>
      <c r="G819" s="13" t="s">
        <v>6600</v>
      </c>
      <c r="H819" s="13" t="s">
        <v>6599</v>
      </c>
      <c r="I819" s="125" t="s">
        <v>6442</v>
      </c>
    </row>
    <row r="820" spans="1:11" ht="30">
      <c r="A820" s="15">
        <v>814</v>
      </c>
      <c r="B820" s="28" t="s">
        <v>752</v>
      </c>
      <c r="C820" s="29">
        <v>6109011562</v>
      </c>
      <c r="D820" s="16">
        <v>6186</v>
      </c>
      <c r="E820" s="16" t="s">
        <v>1</v>
      </c>
      <c r="F820" s="17" t="s">
        <v>2</v>
      </c>
      <c r="G820" s="13" t="s">
        <v>6599</v>
      </c>
      <c r="H820" s="13" t="s">
        <v>6599</v>
      </c>
      <c r="I820" s="125" t="s">
        <v>6442</v>
      </c>
    </row>
    <row r="821" spans="1:11" ht="30">
      <c r="A821" s="101">
        <v>815</v>
      </c>
      <c r="B821" s="28" t="s">
        <v>753</v>
      </c>
      <c r="C821" s="29">
        <v>6111000906</v>
      </c>
      <c r="D821" s="16">
        <v>6188</v>
      </c>
      <c r="E821" s="16" t="s">
        <v>1</v>
      </c>
      <c r="F821" s="17" t="s">
        <v>2</v>
      </c>
      <c r="G821" s="13" t="s">
        <v>6599</v>
      </c>
      <c r="H821" s="13" t="s">
        <v>6599</v>
      </c>
      <c r="I821" s="125" t="s">
        <v>6442</v>
      </c>
    </row>
    <row r="822" spans="1:11" ht="30">
      <c r="A822" s="101">
        <v>816</v>
      </c>
      <c r="B822" s="28" t="s">
        <v>754</v>
      </c>
      <c r="C822" s="29">
        <v>6111003551</v>
      </c>
      <c r="D822" s="16">
        <v>6188</v>
      </c>
      <c r="E822" s="16" t="s">
        <v>1</v>
      </c>
      <c r="F822" s="17" t="s">
        <v>2</v>
      </c>
      <c r="G822" s="13" t="s">
        <v>6599</v>
      </c>
      <c r="H822" s="13" t="s">
        <v>6599</v>
      </c>
      <c r="I822" s="125" t="s">
        <v>6442</v>
      </c>
    </row>
    <row r="823" spans="1:11" ht="30">
      <c r="A823" s="15">
        <v>817</v>
      </c>
      <c r="B823" s="28" t="s">
        <v>755</v>
      </c>
      <c r="C823" s="29">
        <v>6113007992</v>
      </c>
      <c r="D823" s="16">
        <v>6188</v>
      </c>
      <c r="E823" s="16" t="s">
        <v>1</v>
      </c>
      <c r="F823" s="17" t="s">
        <v>2</v>
      </c>
      <c r="G823" s="13" t="s">
        <v>6599</v>
      </c>
      <c r="H823" s="13" t="s">
        <v>6599</v>
      </c>
      <c r="I823" s="125" t="s">
        <v>6442</v>
      </c>
    </row>
    <row r="824" spans="1:11" ht="30">
      <c r="A824" s="101">
        <v>818</v>
      </c>
      <c r="B824" s="28" t="s">
        <v>756</v>
      </c>
      <c r="C824" s="29">
        <v>6118003409</v>
      </c>
      <c r="D824" s="16">
        <v>6174</v>
      </c>
      <c r="E824" s="16" t="s">
        <v>1</v>
      </c>
      <c r="F824" s="17" t="s">
        <v>2</v>
      </c>
      <c r="G824" s="13" t="s">
        <v>6599</v>
      </c>
      <c r="H824" s="13" t="s">
        <v>6600</v>
      </c>
      <c r="I824" s="125" t="s">
        <v>6442</v>
      </c>
    </row>
    <row r="825" spans="1:11" ht="30">
      <c r="A825" s="101">
        <v>819</v>
      </c>
      <c r="B825" s="28" t="s">
        <v>757</v>
      </c>
      <c r="C825" s="29">
        <v>6118004850</v>
      </c>
      <c r="D825" s="16">
        <v>6174</v>
      </c>
      <c r="E825" s="16" t="s">
        <v>1</v>
      </c>
      <c r="F825" s="17" t="s">
        <v>2</v>
      </c>
      <c r="G825" s="13" t="s">
        <v>6599</v>
      </c>
      <c r="H825" s="13" t="s">
        <v>6600</v>
      </c>
      <c r="I825" s="125" t="s">
        <v>6442</v>
      </c>
    </row>
    <row r="826" spans="1:11" ht="30">
      <c r="A826" s="15">
        <v>820</v>
      </c>
      <c r="B826" s="28" t="s">
        <v>758</v>
      </c>
      <c r="C826" s="29">
        <v>6119002060</v>
      </c>
      <c r="D826" s="16">
        <v>6171</v>
      </c>
      <c r="E826" s="16" t="s">
        <v>1</v>
      </c>
      <c r="F826" s="17" t="s">
        <v>2</v>
      </c>
      <c r="G826" s="13" t="s">
        <v>6599</v>
      </c>
      <c r="H826" s="13" t="s">
        <v>6599</v>
      </c>
      <c r="I826" s="125" t="s">
        <v>6442</v>
      </c>
    </row>
    <row r="827" spans="1:11" ht="30">
      <c r="A827" s="101">
        <v>821</v>
      </c>
      <c r="B827" s="28" t="s">
        <v>759</v>
      </c>
      <c r="C827" s="29">
        <v>6119003271</v>
      </c>
      <c r="D827" s="16">
        <v>6171</v>
      </c>
      <c r="E827" s="16" t="s">
        <v>1</v>
      </c>
      <c r="F827" s="17" t="s">
        <v>2</v>
      </c>
      <c r="G827" s="13" t="s">
        <v>6599</v>
      </c>
      <c r="H827" s="13" t="s">
        <v>6599</v>
      </c>
      <c r="I827" s="125" t="s">
        <v>6442</v>
      </c>
    </row>
    <row r="828" spans="1:11" ht="30">
      <c r="A828" s="101">
        <v>822</v>
      </c>
      <c r="B828" s="28" t="s">
        <v>760</v>
      </c>
      <c r="C828" s="29">
        <v>6121001553</v>
      </c>
      <c r="D828" s="16">
        <v>6192</v>
      </c>
      <c r="E828" s="16" t="s">
        <v>1</v>
      </c>
      <c r="F828" s="17" t="s">
        <v>2</v>
      </c>
      <c r="G828" s="13" t="s">
        <v>6599</v>
      </c>
      <c r="H828" s="13" t="s">
        <v>6599</v>
      </c>
      <c r="I828" s="125" t="s">
        <v>6442</v>
      </c>
    </row>
    <row r="829" spans="1:11" ht="30">
      <c r="A829" s="15">
        <v>823</v>
      </c>
      <c r="B829" s="28" t="s">
        <v>761</v>
      </c>
      <c r="C829" s="29">
        <v>6121002290</v>
      </c>
      <c r="D829" s="16">
        <v>6192</v>
      </c>
      <c r="E829" s="16" t="s">
        <v>1</v>
      </c>
      <c r="F829" s="17" t="s">
        <v>2</v>
      </c>
      <c r="G829" s="13" t="s">
        <v>6599</v>
      </c>
      <c r="H829" s="13" t="s">
        <v>6600</v>
      </c>
      <c r="I829" s="125" t="s">
        <v>6442</v>
      </c>
    </row>
    <row r="830" spans="1:11" ht="30">
      <c r="A830" s="101">
        <v>824</v>
      </c>
      <c r="B830" s="28" t="s">
        <v>762</v>
      </c>
      <c r="C830" s="29">
        <v>6121005131</v>
      </c>
      <c r="D830" s="16">
        <v>6192</v>
      </c>
      <c r="E830" s="16" t="s">
        <v>1</v>
      </c>
      <c r="F830" s="17" t="s">
        <v>2</v>
      </c>
      <c r="G830" s="13" t="s">
        <v>6599</v>
      </c>
      <c r="H830" s="13" t="s">
        <v>6600</v>
      </c>
      <c r="I830" s="125" t="s">
        <v>6442</v>
      </c>
    </row>
    <row r="831" spans="1:11" ht="30">
      <c r="A831" s="101">
        <v>825</v>
      </c>
      <c r="B831" s="28" t="s">
        <v>763</v>
      </c>
      <c r="C831" s="29">
        <v>6126002737</v>
      </c>
      <c r="D831" s="16">
        <v>6179</v>
      </c>
      <c r="E831" s="16" t="s">
        <v>1</v>
      </c>
      <c r="F831" s="17" t="s">
        <v>2</v>
      </c>
      <c r="G831" s="13" t="s">
        <v>6599</v>
      </c>
      <c r="H831" s="13" t="s">
        <v>6600</v>
      </c>
      <c r="I831" s="125" t="s">
        <v>6442</v>
      </c>
    </row>
    <row r="832" spans="1:11" ht="30">
      <c r="A832" s="15">
        <v>826</v>
      </c>
      <c r="B832" s="28" t="s">
        <v>764</v>
      </c>
      <c r="C832" s="29">
        <v>6128007226</v>
      </c>
      <c r="D832" s="16">
        <v>6186</v>
      </c>
      <c r="E832" s="16" t="s">
        <v>1</v>
      </c>
      <c r="F832" s="17" t="s">
        <v>2</v>
      </c>
      <c r="G832" s="13" t="s">
        <v>6599</v>
      </c>
      <c r="H832" s="13" t="s">
        <v>6600</v>
      </c>
      <c r="I832" s="125" t="s">
        <v>6442</v>
      </c>
    </row>
    <row r="833" spans="1:9" ht="30">
      <c r="A833" s="101">
        <v>827</v>
      </c>
      <c r="B833" s="28" t="s">
        <v>765</v>
      </c>
      <c r="C833" s="29">
        <v>6129002051</v>
      </c>
      <c r="D833" s="16">
        <v>6179</v>
      </c>
      <c r="E833" s="16" t="s">
        <v>1</v>
      </c>
      <c r="F833" s="17" t="s">
        <v>2</v>
      </c>
      <c r="G833" s="13" t="s">
        <v>6600</v>
      </c>
      <c r="H833" s="13" t="s">
        <v>6600</v>
      </c>
      <c r="I833" s="125" t="s">
        <v>6442</v>
      </c>
    </row>
    <row r="834" spans="1:9" ht="30">
      <c r="A834" s="101">
        <v>828</v>
      </c>
      <c r="B834" s="28" t="s">
        <v>766</v>
      </c>
      <c r="C834" s="29">
        <v>6129004482</v>
      </c>
      <c r="D834" s="16">
        <v>6179</v>
      </c>
      <c r="E834" s="16" t="s">
        <v>1</v>
      </c>
      <c r="F834" s="17" t="s">
        <v>2</v>
      </c>
      <c r="G834" s="13" t="s">
        <v>6599</v>
      </c>
      <c r="H834" s="13" t="s">
        <v>6600</v>
      </c>
      <c r="I834" s="125" t="s">
        <v>6442</v>
      </c>
    </row>
    <row r="835" spans="1:9" ht="30">
      <c r="A835" s="15">
        <v>829</v>
      </c>
      <c r="B835" s="28" t="s">
        <v>767</v>
      </c>
      <c r="C835" s="29">
        <v>6129004524</v>
      </c>
      <c r="D835" s="16">
        <v>6179</v>
      </c>
      <c r="E835" s="16" t="s">
        <v>1</v>
      </c>
      <c r="F835" s="17" t="s">
        <v>2</v>
      </c>
      <c r="G835" s="13" t="s">
        <v>6599</v>
      </c>
      <c r="H835" s="13" t="s">
        <v>6600</v>
      </c>
      <c r="I835" s="125" t="s">
        <v>6442</v>
      </c>
    </row>
    <row r="836" spans="1:9" ht="30">
      <c r="A836" s="101">
        <v>830</v>
      </c>
      <c r="B836" s="28" t="s">
        <v>768</v>
      </c>
      <c r="C836" s="29">
        <v>6138000043</v>
      </c>
      <c r="D836" s="16">
        <v>6173</v>
      </c>
      <c r="E836" s="16" t="s">
        <v>1</v>
      </c>
      <c r="F836" s="17" t="s">
        <v>2</v>
      </c>
      <c r="G836" s="13" t="s">
        <v>6599</v>
      </c>
      <c r="H836" s="13" t="s">
        <v>6599</v>
      </c>
      <c r="I836" s="125" t="s">
        <v>6442</v>
      </c>
    </row>
    <row r="837" spans="1:9" ht="30">
      <c r="A837" s="101">
        <v>831</v>
      </c>
      <c r="B837" s="28" t="s">
        <v>769</v>
      </c>
      <c r="C837" s="29">
        <v>6138000420</v>
      </c>
      <c r="D837" s="16">
        <v>6173</v>
      </c>
      <c r="E837" s="16" t="s">
        <v>1</v>
      </c>
      <c r="F837" s="17" t="s">
        <v>2</v>
      </c>
      <c r="G837" s="13" t="s">
        <v>6599</v>
      </c>
      <c r="H837" s="13" t="s">
        <v>6599</v>
      </c>
      <c r="I837" s="125" t="s">
        <v>6442</v>
      </c>
    </row>
    <row r="838" spans="1:9" ht="30">
      <c r="A838" s="15">
        <v>832</v>
      </c>
      <c r="B838" s="28" t="s">
        <v>770</v>
      </c>
      <c r="C838" s="29">
        <v>6148003477</v>
      </c>
      <c r="D838" s="16">
        <v>6191</v>
      </c>
      <c r="E838" s="16" t="s">
        <v>1</v>
      </c>
      <c r="F838" s="17" t="s">
        <v>2</v>
      </c>
      <c r="G838" s="13" t="s">
        <v>6599</v>
      </c>
      <c r="H838" s="13" t="s">
        <v>6600</v>
      </c>
      <c r="I838" s="125" t="s">
        <v>6442</v>
      </c>
    </row>
    <row r="839" spans="1:9" ht="30">
      <c r="A839" s="101">
        <v>833</v>
      </c>
      <c r="B839" s="28" t="s">
        <v>771</v>
      </c>
      <c r="C839" s="29">
        <v>50200041863</v>
      </c>
      <c r="D839" s="16">
        <v>6192</v>
      </c>
      <c r="E839" s="16" t="s">
        <v>1</v>
      </c>
      <c r="F839" s="30" t="s">
        <v>772</v>
      </c>
      <c r="G839" s="13" t="s">
        <v>6600</v>
      </c>
      <c r="H839" s="13" t="s">
        <v>6600</v>
      </c>
      <c r="I839" s="125" t="s">
        <v>6442</v>
      </c>
    </row>
    <row r="840" spans="1:9" ht="30">
      <c r="A840" s="101">
        <v>834</v>
      </c>
      <c r="B840" s="28" t="s">
        <v>773</v>
      </c>
      <c r="C840" s="29">
        <v>50200046519</v>
      </c>
      <c r="D840" s="16">
        <v>6192</v>
      </c>
      <c r="E840" s="16" t="s">
        <v>1</v>
      </c>
      <c r="F840" s="30" t="s">
        <v>772</v>
      </c>
      <c r="G840" s="13" t="s">
        <v>6600</v>
      </c>
      <c r="H840" s="13" t="s">
        <v>6600</v>
      </c>
      <c r="I840" s="125" t="s">
        <v>6442</v>
      </c>
    </row>
    <row r="841" spans="1:9" ht="30">
      <c r="A841" s="15">
        <v>835</v>
      </c>
      <c r="B841" s="28" t="s">
        <v>774</v>
      </c>
      <c r="C841" s="29">
        <v>50200518602</v>
      </c>
      <c r="D841" s="16">
        <v>6192</v>
      </c>
      <c r="E841" s="16" t="s">
        <v>1</v>
      </c>
      <c r="F841" s="30" t="s">
        <v>772</v>
      </c>
      <c r="G841" s="13" t="s">
        <v>6599</v>
      </c>
      <c r="H841" s="13" t="s">
        <v>6600</v>
      </c>
      <c r="I841" s="125" t="s">
        <v>6442</v>
      </c>
    </row>
    <row r="842" spans="1:9" ht="30">
      <c r="A842" s="101">
        <v>836</v>
      </c>
      <c r="B842" s="28" t="s">
        <v>775</v>
      </c>
      <c r="C842" s="29">
        <v>50201622701</v>
      </c>
      <c r="D842" s="16">
        <v>6192</v>
      </c>
      <c r="E842" s="16" t="s">
        <v>1</v>
      </c>
      <c r="F842" s="30" t="s">
        <v>772</v>
      </c>
      <c r="G842" s="13" t="s">
        <v>6600</v>
      </c>
      <c r="H842" s="13" t="s">
        <v>6600</v>
      </c>
      <c r="I842" s="125" t="s">
        <v>6442</v>
      </c>
    </row>
    <row r="843" spans="1:9" ht="30">
      <c r="A843" s="101">
        <v>837</v>
      </c>
      <c r="B843" s="31" t="s">
        <v>776</v>
      </c>
      <c r="C843" s="32" t="s">
        <v>6369</v>
      </c>
      <c r="D843" s="19">
        <v>6192</v>
      </c>
      <c r="E843" s="19" t="s">
        <v>6235</v>
      </c>
      <c r="F843" s="119" t="s">
        <v>772</v>
      </c>
      <c r="G843" s="13" t="s">
        <v>6600</v>
      </c>
      <c r="H843" s="13" t="s">
        <v>6600</v>
      </c>
      <c r="I843" s="125" t="s">
        <v>6442</v>
      </c>
    </row>
    <row r="844" spans="1:9" ht="30">
      <c r="A844" s="15">
        <v>838</v>
      </c>
      <c r="B844" s="28" t="s">
        <v>777</v>
      </c>
      <c r="C844" s="29">
        <v>50202769376</v>
      </c>
      <c r="D844" s="16">
        <v>6192</v>
      </c>
      <c r="E844" s="16" t="s">
        <v>1</v>
      </c>
      <c r="F844" s="30" t="s">
        <v>772</v>
      </c>
      <c r="G844" s="13" t="s">
        <v>6599</v>
      </c>
      <c r="H844" s="13" t="s">
        <v>6600</v>
      </c>
      <c r="I844" s="125" t="s">
        <v>6442</v>
      </c>
    </row>
    <row r="845" spans="1:9" ht="30">
      <c r="A845" s="101">
        <v>839</v>
      </c>
      <c r="B845" s="28" t="s">
        <v>778</v>
      </c>
      <c r="C845" s="29">
        <v>51502823210</v>
      </c>
      <c r="D845" s="33">
        <v>6192</v>
      </c>
      <c r="E845" s="16" t="s">
        <v>1</v>
      </c>
      <c r="F845" s="30" t="s">
        <v>772</v>
      </c>
      <c r="G845" s="13" t="s">
        <v>6600</v>
      </c>
      <c r="H845" s="13" t="s">
        <v>6600</v>
      </c>
      <c r="I845" s="125" t="s">
        <v>6442</v>
      </c>
    </row>
    <row r="846" spans="1:9" ht="30">
      <c r="A846" s="101">
        <v>840</v>
      </c>
      <c r="B846" s="28" t="s">
        <v>779</v>
      </c>
      <c r="C846" s="29">
        <v>52100081577</v>
      </c>
      <c r="D846" s="16">
        <v>6192</v>
      </c>
      <c r="E846" s="16" t="s">
        <v>1</v>
      </c>
      <c r="F846" s="30" t="s">
        <v>772</v>
      </c>
      <c r="G846" s="13" t="s">
        <v>6599</v>
      </c>
      <c r="H846" s="13" t="s">
        <v>6600</v>
      </c>
      <c r="I846" s="125" t="s">
        <v>6442</v>
      </c>
    </row>
    <row r="847" spans="1:9" ht="30">
      <c r="A847" s="15">
        <v>841</v>
      </c>
      <c r="B847" s="28" t="s">
        <v>780</v>
      </c>
      <c r="C847" s="29">
        <v>52101094201</v>
      </c>
      <c r="D847" s="16">
        <v>6192</v>
      </c>
      <c r="E847" s="16" t="s">
        <v>1</v>
      </c>
      <c r="F847" s="30" t="s">
        <v>772</v>
      </c>
      <c r="G847" s="13" t="s">
        <v>6600</v>
      </c>
      <c r="H847" s="13" t="s">
        <v>6600</v>
      </c>
      <c r="I847" s="125" t="s">
        <v>6442</v>
      </c>
    </row>
    <row r="848" spans="1:9" ht="30">
      <c r="A848" s="101">
        <v>842</v>
      </c>
      <c r="B848" s="28" t="s">
        <v>781</v>
      </c>
      <c r="C848" s="29">
        <v>53102689203</v>
      </c>
      <c r="D848" s="16">
        <v>6192</v>
      </c>
      <c r="E848" s="16" t="s">
        <v>1</v>
      </c>
      <c r="F848" s="30" t="s">
        <v>772</v>
      </c>
      <c r="G848" s="13" t="s">
        <v>6600</v>
      </c>
      <c r="H848" s="13" t="s">
        <v>6600</v>
      </c>
      <c r="I848" s="125" t="s">
        <v>6442</v>
      </c>
    </row>
    <row r="849" spans="1:9" ht="30">
      <c r="A849" s="101">
        <v>843</v>
      </c>
      <c r="B849" s="28" t="s">
        <v>782</v>
      </c>
      <c r="C849" s="29">
        <v>53303172609</v>
      </c>
      <c r="D849" s="33">
        <v>6192</v>
      </c>
      <c r="E849" s="16" t="s">
        <v>1</v>
      </c>
      <c r="F849" s="30" t="s">
        <v>772</v>
      </c>
      <c r="G849" s="13" t="s">
        <v>6600</v>
      </c>
      <c r="H849" s="13" t="s">
        <v>6600</v>
      </c>
      <c r="I849" s="125" t="s">
        <v>6442</v>
      </c>
    </row>
    <row r="850" spans="1:9" ht="30">
      <c r="A850" s="15">
        <v>844</v>
      </c>
      <c r="B850" s="28" t="s">
        <v>783</v>
      </c>
      <c r="C850" s="29">
        <v>53499879661</v>
      </c>
      <c r="D850" s="16">
        <v>6186</v>
      </c>
      <c r="E850" s="16" t="s">
        <v>1</v>
      </c>
      <c r="F850" s="30" t="s">
        <v>772</v>
      </c>
      <c r="G850" s="13" t="s">
        <v>6599</v>
      </c>
      <c r="H850" s="13" t="s">
        <v>6600</v>
      </c>
      <c r="I850" s="125" t="s">
        <v>6442</v>
      </c>
    </row>
    <row r="851" spans="1:9" ht="30">
      <c r="A851" s="101">
        <v>845</v>
      </c>
      <c r="B851" s="28" t="s">
        <v>784</v>
      </c>
      <c r="C851" s="34" t="s">
        <v>6272</v>
      </c>
      <c r="D851" s="16">
        <v>6192</v>
      </c>
      <c r="E851" s="16" t="s">
        <v>1</v>
      </c>
      <c r="F851" s="30" t="s">
        <v>772</v>
      </c>
      <c r="G851" s="13" t="s">
        <v>6599</v>
      </c>
      <c r="H851" s="13" t="s">
        <v>6600</v>
      </c>
      <c r="I851" s="125" t="s">
        <v>6442</v>
      </c>
    </row>
    <row r="852" spans="1:9" ht="30">
      <c r="A852" s="101">
        <v>846</v>
      </c>
      <c r="B852" s="28" t="s">
        <v>785</v>
      </c>
      <c r="C852" s="29">
        <v>60605945824</v>
      </c>
      <c r="D852" s="16">
        <v>6192</v>
      </c>
      <c r="E852" s="35" t="s">
        <v>1</v>
      </c>
      <c r="F852" s="30" t="s">
        <v>772</v>
      </c>
      <c r="G852" s="13" t="s">
        <v>6600</v>
      </c>
      <c r="H852" s="13" t="s">
        <v>6600</v>
      </c>
      <c r="I852" s="125" t="s">
        <v>6442</v>
      </c>
    </row>
    <row r="853" spans="1:9" ht="30">
      <c r="A853" s="15">
        <v>847</v>
      </c>
      <c r="B853" s="28" t="s">
        <v>786</v>
      </c>
      <c r="C853" s="29">
        <v>80400906930</v>
      </c>
      <c r="D853" s="33">
        <v>6192</v>
      </c>
      <c r="E853" s="16" t="s">
        <v>1</v>
      </c>
      <c r="F853" s="30" t="s">
        <v>772</v>
      </c>
      <c r="G853" s="13" t="s">
        <v>6600</v>
      </c>
      <c r="H853" s="13" t="s">
        <v>6600</v>
      </c>
      <c r="I853" s="125" t="s">
        <v>6442</v>
      </c>
    </row>
    <row r="854" spans="1:9" ht="30">
      <c r="A854" s="101">
        <v>848</v>
      </c>
      <c r="B854" s="28" t="s">
        <v>787</v>
      </c>
      <c r="C854" s="29">
        <v>80400937367</v>
      </c>
      <c r="D854" s="33">
        <v>6192</v>
      </c>
      <c r="E854" s="16" t="s">
        <v>1</v>
      </c>
      <c r="F854" s="30" t="s">
        <v>772</v>
      </c>
      <c r="G854" s="13" t="s">
        <v>6600</v>
      </c>
      <c r="H854" s="13" t="s">
        <v>6600</v>
      </c>
      <c r="I854" s="125" t="s">
        <v>6442</v>
      </c>
    </row>
    <row r="855" spans="1:9" ht="30">
      <c r="A855" s="101">
        <v>849</v>
      </c>
      <c r="B855" s="28" t="s">
        <v>788</v>
      </c>
      <c r="C855" s="29">
        <v>80500209523</v>
      </c>
      <c r="D855" s="33">
        <v>6192</v>
      </c>
      <c r="E855" s="16" t="s">
        <v>1</v>
      </c>
      <c r="F855" s="30" t="s">
        <v>772</v>
      </c>
      <c r="G855" s="13" t="s">
        <v>6600</v>
      </c>
      <c r="H855" s="13" t="s">
        <v>6600</v>
      </c>
      <c r="I855" s="125" t="s">
        <v>6442</v>
      </c>
    </row>
    <row r="856" spans="1:9" ht="30">
      <c r="A856" s="15">
        <v>850</v>
      </c>
      <c r="B856" s="28" t="s">
        <v>789</v>
      </c>
      <c r="C856" s="29">
        <v>80500722132</v>
      </c>
      <c r="D856" s="33">
        <v>6192</v>
      </c>
      <c r="E856" s="16" t="s">
        <v>1</v>
      </c>
      <c r="F856" s="30" t="s">
        <v>772</v>
      </c>
      <c r="G856" s="13" t="s">
        <v>6599</v>
      </c>
      <c r="H856" s="13" t="s">
        <v>6600</v>
      </c>
      <c r="I856" s="125" t="s">
        <v>6442</v>
      </c>
    </row>
    <row r="857" spans="1:9" ht="30">
      <c r="A857" s="101">
        <v>851</v>
      </c>
      <c r="B857" s="28" t="s">
        <v>790</v>
      </c>
      <c r="C857" s="29">
        <v>80700541310</v>
      </c>
      <c r="D857" s="33">
        <v>6192</v>
      </c>
      <c r="E857" s="16" t="s">
        <v>1</v>
      </c>
      <c r="F857" s="30" t="s">
        <v>772</v>
      </c>
      <c r="G857" s="13" t="s">
        <v>6600</v>
      </c>
      <c r="H857" s="13" t="s">
        <v>6600</v>
      </c>
      <c r="I857" s="125" t="s">
        <v>6442</v>
      </c>
    </row>
    <row r="858" spans="1:9" ht="30">
      <c r="A858" s="101">
        <v>852</v>
      </c>
      <c r="B858" s="28" t="s">
        <v>791</v>
      </c>
      <c r="C858" s="29">
        <v>80800202374</v>
      </c>
      <c r="D858" s="33">
        <v>6192</v>
      </c>
      <c r="E858" s="16" t="s">
        <v>1</v>
      </c>
      <c r="F858" s="30" t="s">
        <v>772</v>
      </c>
      <c r="G858" s="13" t="s">
        <v>6600</v>
      </c>
      <c r="H858" s="13" t="s">
        <v>6600</v>
      </c>
      <c r="I858" s="125" t="s">
        <v>6442</v>
      </c>
    </row>
    <row r="859" spans="1:9" ht="30">
      <c r="A859" s="15">
        <v>853</v>
      </c>
      <c r="B859" s="28" t="s">
        <v>792</v>
      </c>
      <c r="C859" s="29">
        <v>80800351136</v>
      </c>
      <c r="D859" s="33">
        <v>6192</v>
      </c>
      <c r="E859" s="16" t="s">
        <v>1</v>
      </c>
      <c r="F859" s="30" t="s">
        <v>772</v>
      </c>
      <c r="G859" s="13" t="s">
        <v>6600</v>
      </c>
      <c r="H859" s="13" t="s">
        <v>6600</v>
      </c>
      <c r="I859" s="125" t="s">
        <v>6442</v>
      </c>
    </row>
    <row r="860" spans="1:9" ht="30">
      <c r="A860" s="101">
        <v>854</v>
      </c>
      <c r="B860" s="28" t="s">
        <v>793</v>
      </c>
      <c r="C860" s="29">
        <v>80801054986</v>
      </c>
      <c r="D860" s="33">
        <v>6192</v>
      </c>
      <c r="E860" s="16" t="s">
        <v>1</v>
      </c>
      <c r="F860" s="30" t="s">
        <v>772</v>
      </c>
      <c r="G860" s="13" t="s">
        <v>6599</v>
      </c>
      <c r="H860" s="13" t="s">
        <v>6600</v>
      </c>
      <c r="I860" s="125" t="s">
        <v>6442</v>
      </c>
    </row>
    <row r="861" spans="1:9" ht="30">
      <c r="A861" s="101">
        <v>855</v>
      </c>
      <c r="B861" s="28" t="s">
        <v>794</v>
      </c>
      <c r="C861" s="29">
        <v>80801087244</v>
      </c>
      <c r="D861" s="33">
        <v>6192</v>
      </c>
      <c r="E861" s="16" t="s">
        <v>1</v>
      </c>
      <c r="F861" s="30" t="s">
        <v>772</v>
      </c>
      <c r="G861" s="13" t="s">
        <v>6600</v>
      </c>
      <c r="H861" s="13" t="s">
        <v>6600</v>
      </c>
      <c r="I861" s="125" t="s">
        <v>6442</v>
      </c>
    </row>
    <row r="862" spans="1:9" ht="30">
      <c r="A862" s="15">
        <v>856</v>
      </c>
      <c r="B862" s="28" t="s">
        <v>795</v>
      </c>
      <c r="C862" s="29">
        <v>80900832299</v>
      </c>
      <c r="D862" s="33">
        <v>6192</v>
      </c>
      <c r="E862" s="16" t="s">
        <v>1</v>
      </c>
      <c r="F862" s="30" t="s">
        <v>772</v>
      </c>
      <c r="G862" s="13" t="s">
        <v>6600</v>
      </c>
      <c r="H862" s="13" t="s">
        <v>6600</v>
      </c>
      <c r="I862" s="125" t="s">
        <v>6442</v>
      </c>
    </row>
    <row r="863" spans="1:9" ht="30">
      <c r="A863" s="101">
        <v>857</v>
      </c>
      <c r="B863" s="28" t="s">
        <v>796</v>
      </c>
      <c r="C863" s="29">
        <v>80901463414</v>
      </c>
      <c r="D863" s="33">
        <v>6192</v>
      </c>
      <c r="E863" s="16" t="s">
        <v>1</v>
      </c>
      <c r="F863" s="30" t="s">
        <v>772</v>
      </c>
      <c r="G863" s="13" t="s">
        <v>6599</v>
      </c>
      <c r="H863" s="13" t="s">
        <v>6600</v>
      </c>
      <c r="I863" s="125" t="s">
        <v>6442</v>
      </c>
    </row>
    <row r="864" spans="1:9" ht="30">
      <c r="A864" s="101">
        <v>858</v>
      </c>
      <c r="B864" s="28" t="s">
        <v>797</v>
      </c>
      <c r="C864" s="29">
        <v>80901653447</v>
      </c>
      <c r="D864" s="33">
        <v>6179</v>
      </c>
      <c r="E864" s="16" t="s">
        <v>1</v>
      </c>
      <c r="F864" s="30" t="s">
        <v>772</v>
      </c>
      <c r="G864" s="13" t="s">
        <v>6600</v>
      </c>
      <c r="H864" s="13" t="s">
        <v>6600</v>
      </c>
      <c r="I864" s="125" t="s">
        <v>6442</v>
      </c>
    </row>
    <row r="865" spans="1:9" ht="30">
      <c r="A865" s="15">
        <v>859</v>
      </c>
      <c r="B865" s="28" t="s">
        <v>798</v>
      </c>
      <c r="C865" s="29">
        <v>80901802547</v>
      </c>
      <c r="D865" s="33">
        <v>6179</v>
      </c>
      <c r="E865" s="16" t="s">
        <v>1</v>
      </c>
      <c r="F865" s="30" t="s">
        <v>772</v>
      </c>
      <c r="G865" s="13" t="s">
        <v>6600</v>
      </c>
      <c r="H865" s="13" t="s">
        <v>6600</v>
      </c>
      <c r="I865" s="125" t="s">
        <v>6442</v>
      </c>
    </row>
    <row r="866" spans="1:9" ht="30">
      <c r="A866" s="101">
        <v>860</v>
      </c>
      <c r="B866" s="28" t="s">
        <v>799</v>
      </c>
      <c r="C866" s="29">
        <v>81000791041</v>
      </c>
      <c r="D866" s="33">
        <v>6179</v>
      </c>
      <c r="E866" s="16" t="s">
        <v>1</v>
      </c>
      <c r="F866" s="30" t="s">
        <v>772</v>
      </c>
      <c r="G866" s="13" t="s">
        <v>6600</v>
      </c>
      <c r="H866" s="13" t="s">
        <v>6600</v>
      </c>
      <c r="I866" s="125" t="s">
        <v>6442</v>
      </c>
    </row>
    <row r="867" spans="1:9" ht="30">
      <c r="A867" s="101">
        <v>861</v>
      </c>
      <c r="B867" s="28" t="s">
        <v>800</v>
      </c>
      <c r="C867" s="29">
        <v>81200030799</v>
      </c>
      <c r="D867" s="33">
        <v>6179</v>
      </c>
      <c r="E867" s="16" t="s">
        <v>1</v>
      </c>
      <c r="F867" s="30" t="s">
        <v>772</v>
      </c>
      <c r="G867" s="13" t="s">
        <v>6599</v>
      </c>
      <c r="H867" s="13" t="s">
        <v>6599</v>
      </c>
      <c r="I867" s="125" t="s">
        <v>6442</v>
      </c>
    </row>
    <row r="868" spans="1:9" ht="30">
      <c r="A868" s="15">
        <v>862</v>
      </c>
      <c r="B868" s="28" t="s">
        <v>801</v>
      </c>
      <c r="C868" s="29">
        <v>81400205870</v>
      </c>
      <c r="D868" s="33">
        <v>6179</v>
      </c>
      <c r="E868" s="16" t="s">
        <v>1</v>
      </c>
      <c r="F868" s="30" t="s">
        <v>772</v>
      </c>
      <c r="G868" s="13" t="s">
        <v>6600</v>
      </c>
      <c r="H868" s="13" t="s">
        <v>6600</v>
      </c>
      <c r="I868" s="125" t="s">
        <v>6442</v>
      </c>
    </row>
    <row r="869" spans="1:9" ht="30">
      <c r="A869" s="101">
        <v>863</v>
      </c>
      <c r="B869" s="28" t="s">
        <v>802</v>
      </c>
      <c r="C869" s="29">
        <v>200101082781</v>
      </c>
      <c r="D869" s="33">
        <v>6179</v>
      </c>
      <c r="E869" s="16" t="s">
        <v>1</v>
      </c>
      <c r="F869" s="30" t="s">
        <v>772</v>
      </c>
      <c r="G869" s="13" t="s">
        <v>6600</v>
      </c>
      <c r="H869" s="13" t="s">
        <v>6600</v>
      </c>
      <c r="I869" s="125" t="s">
        <v>6442</v>
      </c>
    </row>
    <row r="870" spans="1:9" ht="30">
      <c r="A870" s="101">
        <v>864</v>
      </c>
      <c r="B870" s="28" t="s">
        <v>803</v>
      </c>
      <c r="C870" s="29">
        <v>200206012502</v>
      </c>
      <c r="D870" s="33">
        <v>6179</v>
      </c>
      <c r="E870" s="16" t="s">
        <v>1</v>
      </c>
      <c r="F870" s="30" t="s">
        <v>772</v>
      </c>
      <c r="G870" s="13" t="s">
        <v>6600</v>
      </c>
      <c r="H870" s="13" t="s">
        <v>6600</v>
      </c>
      <c r="I870" s="125" t="s">
        <v>6442</v>
      </c>
    </row>
    <row r="871" spans="1:9" ht="30">
      <c r="A871" s="15">
        <v>865</v>
      </c>
      <c r="B871" s="31" t="s">
        <v>6370</v>
      </c>
      <c r="C871" s="36">
        <v>200401572339</v>
      </c>
      <c r="D871" s="37">
        <v>6173</v>
      </c>
      <c r="E871" s="19" t="s">
        <v>6235</v>
      </c>
      <c r="F871" s="119" t="s">
        <v>772</v>
      </c>
      <c r="G871" s="13" t="s">
        <v>6600</v>
      </c>
      <c r="H871" s="13" t="s">
        <v>6600</v>
      </c>
      <c r="I871" s="125" t="s">
        <v>6442</v>
      </c>
    </row>
    <row r="872" spans="1:9" ht="30">
      <c r="A872" s="101">
        <v>866</v>
      </c>
      <c r="B872" s="28" t="s">
        <v>804</v>
      </c>
      <c r="C872" s="29">
        <v>200404648441</v>
      </c>
      <c r="D872" s="33"/>
      <c r="E872" s="16" t="s">
        <v>1</v>
      </c>
      <c r="F872" s="30" t="s">
        <v>772</v>
      </c>
      <c r="G872" s="13" t="s">
        <v>6600</v>
      </c>
      <c r="H872" s="13" t="s">
        <v>6600</v>
      </c>
      <c r="I872" s="125" t="s">
        <v>6442</v>
      </c>
    </row>
    <row r="873" spans="1:9" ht="30">
      <c r="A873" s="101">
        <v>867</v>
      </c>
      <c r="B873" s="28" t="s">
        <v>805</v>
      </c>
      <c r="C873" s="29">
        <v>200406880016</v>
      </c>
      <c r="D873" s="33">
        <v>6179</v>
      </c>
      <c r="E873" s="16" t="s">
        <v>1</v>
      </c>
      <c r="F873" s="30" t="s">
        <v>772</v>
      </c>
      <c r="G873" s="13" t="s">
        <v>6600</v>
      </c>
      <c r="H873" s="13" t="s">
        <v>6600</v>
      </c>
      <c r="I873" s="125" t="s">
        <v>6442</v>
      </c>
    </row>
    <row r="874" spans="1:9" ht="30">
      <c r="A874" s="15">
        <v>868</v>
      </c>
      <c r="B874" s="28" t="s">
        <v>806</v>
      </c>
      <c r="C874" s="29">
        <v>200503652255</v>
      </c>
      <c r="D874" s="33">
        <v>6186</v>
      </c>
      <c r="E874" s="16" t="s">
        <v>1</v>
      </c>
      <c r="F874" s="30" t="s">
        <v>772</v>
      </c>
      <c r="G874" s="13" t="s">
        <v>6600</v>
      </c>
      <c r="H874" s="13" t="s">
        <v>6600</v>
      </c>
      <c r="I874" s="125" t="s">
        <v>6442</v>
      </c>
    </row>
    <row r="875" spans="1:9" ht="30">
      <c r="A875" s="101">
        <v>869</v>
      </c>
      <c r="B875" s="31" t="s">
        <v>807</v>
      </c>
      <c r="C875" s="36">
        <v>201202033408</v>
      </c>
      <c r="D875" s="37"/>
      <c r="E875" s="19" t="s">
        <v>6235</v>
      </c>
      <c r="F875" s="119" t="s">
        <v>772</v>
      </c>
      <c r="G875" s="13" t="s">
        <v>6600</v>
      </c>
      <c r="H875" s="13" t="s">
        <v>6599</v>
      </c>
      <c r="I875" s="125" t="s">
        <v>6442</v>
      </c>
    </row>
    <row r="876" spans="1:9" ht="30">
      <c r="A876" s="101">
        <v>870</v>
      </c>
      <c r="B876" s="28" t="s">
        <v>808</v>
      </c>
      <c r="C876" s="29">
        <v>201202088534</v>
      </c>
      <c r="D876" s="33">
        <v>6179</v>
      </c>
      <c r="E876" s="16" t="s">
        <v>1</v>
      </c>
      <c r="F876" s="30" t="s">
        <v>772</v>
      </c>
      <c r="G876" s="13" t="s">
        <v>6600</v>
      </c>
      <c r="H876" s="13" t="s">
        <v>6600</v>
      </c>
      <c r="I876" s="125" t="s">
        <v>6442</v>
      </c>
    </row>
    <row r="877" spans="1:9" ht="30">
      <c r="A877" s="15">
        <v>871</v>
      </c>
      <c r="B877" s="28" t="s">
        <v>809</v>
      </c>
      <c r="C877" s="29">
        <v>201203476000</v>
      </c>
      <c r="D877" s="33">
        <v>6179</v>
      </c>
      <c r="E877" s="16" t="s">
        <v>1</v>
      </c>
      <c r="F877" s="30" t="s">
        <v>772</v>
      </c>
      <c r="G877" s="13" t="s">
        <v>6600</v>
      </c>
      <c r="H877" s="13" t="s">
        <v>6600</v>
      </c>
      <c r="I877" s="125" t="s">
        <v>6442</v>
      </c>
    </row>
    <row r="878" spans="1:9" ht="30">
      <c r="A878" s="101">
        <v>872</v>
      </c>
      <c r="B878" s="28" t="s">
        <v>810</v>
      </c>
      <c r="C878" s="29">
        <v>201579405410</v>
      </c>
      <c r="D878" s="33">
        <v>6173</v>
      </c>
      <c r="E878" s="16" t="s">
        <v>1</v>
      </c>
      <c r="F878" s="30" t="s">
        <v>772</v>
      </c>
      <c r="G878" s="13" t="s">
        <v>6599</v>
      </c>
      <c r="H878" s="13" t="s">
        <v>6600</v>
      </c>
      <c r="I878" s="125" t="s">
        <v>6442</v>
      </c>
    </row>
    <row r="879" spans="1:9" ht="30">
      <c r="A879" s="101">
        <v>873</v>
      </c>
      <c r="B879" s="28" t="s">
        <v>811</v>
      </c>
      <c r="C879" s="29">
        <v>201579633550</v>
      </c>
      <c r="D879" s="33">
        <v>6179</v>
      </c>
      <c r="E879" s="16" t="s">
        <v>1</v>
      </c>
      <c r="F879" s="30" t="s">
        <v>772</v>
      </c>
      <c r="G879" s="13" t="s">
        <v>6600</v>
      </c>
      <c r="H879" s="13" t="s">
        <v>6600</v>
      </c>
      <c r="I879" s="125" t="s">
        <v>6442</v>
      </c>
    </row>
    <row r="880" spans="1:9" ht="30">
      <c r="A880" s="15">
        <v>874</v>
      </c>
      <c r="B880" s="28" t="s">
        <v>812</v>
      </c>
      <c r="C880" s="29">
        <v>228902709285</v>
      </c>
      <c r="D880" s="33">
        <v>6179</v>
      </c>
      <c r="E880" s="16" t="s">
        <v>1</v>
      </c>
      <c r="F880" s="30" t="s">
        <v>772</v>
      </c>
      <c r="G880" s="13" t="s">
        <v>6599</v>
      </c>
      <c r="H880" s="13" t="s">
        <v>6600</v>
      </c>
      <c r="I880" s="125" t="s">
        <v>6442</v>
      </c>
    </row>
    <row r="881" spans="1:9" ht="30">
      <c r="A881" s="101">
        <v>875</v>
      </c>
      <c r="B881" s="28" t="s">
        <v>813</v>
      </c>
      <c r="C881" s="29">
        <v>230606255273</v>
      </c>
      <c r="D881" s="33">
        <v>6179</v>
      </c>
      <c r="E881" s="16" t="s">
        <v>1</v>
      </c>
      <c r="F881" s="30" t="s">
        <v>772</v>
      </c>
      <c r="G881" s="13" t="s">
        <v>6599</v>
      </c>
      <c r="H881" s="13" t="s">
        <v>6599</v>
      </c>
      <c r="I881" s="125" t="s">
        <v>6442</v>
      </c>
    </row>
    <row r="882" spans="1:9" ht="30">
      <c r="A882" s="101">
        <v>876</v>
      </c>
      <c r="B882" s="28" t="s">
        <v>814</v>
      </c>
      <c r="C882" s="29">
        <v>231214715884</v>
      </c>
      <c r="D882" s="33">
        <v>6179</v>
      </c>
      <c r="E882" s="16" t="s">
        <v>1</v>
      </c>
      <c r="F882" s="30" t="s">
        <v>772</v>
      </c>
      <c r="G882" s="13" t="s">
        <v>6600</v>
      </c>
      <c r="H882" s="13" t="s">
        <v>6600</v>
      </c>
      <c r="I882" s="125" t="s">
        <v>6442</v>
      </c>
    </row>
    <row r="883" spans="1:9" ht="30">
      <c r="A883" s="15">
        <v>877</v>
      </c>
      <c r="B883" s="28" t="s">
        <v>815</v>
      </c>
      <c r="C883" s="29">
        <v>232602122847</v>
      </c>
      <c r="D883" s="33">
        <v>6179</v>
      </c>
      <c r="E883" s="16" t="s">
        <v>1</v>
      </c>
      <c r="F883" s="30" t="s">
        <v>772</v>
      </c>
      <c r="G883" s="13" t="s">
        <v>6599</v>
      </c>
      <c r="H883" s="13" t="s">
        <v>6600</v>
      </c>
      <c r="I883" s="125" t="s">
        <v>6442</v>
      </c>
    </row>
    <row r="884" spans="1:9" ht="30">
      <c r="A884" s="101">
        <v>878</v>
      </c>
      <c r="B884" s="28" t="s">
        <v>816</v>
      </c>
      <c r="C884" s="29">
        <v>234080518100</v>
      </c>
      <c r="D884" s="33">
        <v>6179</v>
      </c>
      <c r="E884" s="16" t="s">
        <v>1</v>
      </c>
      <c r="F884" s="30" t="s">
        <v>772</v>
      </c>
      <c r="G884" s="13" t="s">
        <v>6600</v>
      </c>
      <c r="H884" s="13" t="s">
        <v>6600</v>
      </c>
      <c r="I884" s="125" t="s">
        <v>6442</v>
      </c>
    </row>
    <row r="885" spans="1:9" ht="30">
      <c r="A885" s="101">
        <v>879</v>
      </c>
      <c r="B885" s="28" t="s">
        <v>817</v>
      </c>
      <c r="C885" s="29">
        <v>261200830734</v>
      </c>
      <c r="D885" s="33">
        <v>6179</v>
      </c>
      <c r="E885" s="16" t="s">
        <v>1</v>
      </c>
      <c r="F885" s="30" t="s">
        <v>772</v>
      </c>
      <c r="G885" s="13" t="s">
        <v>6600</v>
      </c>
      <c r="H885" s="13" t="s">
        <v>6600</v>
      </c>
      <c r="I885" s="125" t="s">
        <v>6442</v>
      </c>
    </row>
    <row r="886" spans="1:9" ht="30">
      <c r="A886" s="15">
        <v>880</v>
      </c>
      <c r="B886" s="28" t="s">
        <v>818</v>
      </c>
      <c r="C886" s="29">
        <v>261203657446</v>
      </c>
      <c r="D886" s="33">
        <v>6179</v>
      </c>
      <c r="E886" s="16" t="s">
        <v>1</v>
      </c>
      <c r="F886" s="30" t="s">
        <v>772</v>
      </c>
      <c r="G886" s="13" t="s">
        <v>6599</v>
      </c>
      <c r="H886" s="13" t="s">
        <v>6599</v>
      </c>
      <c r="I886" s="125" t="s">
        <v>6442</v>
      </c>
    </row>
    <row r="887" spans="1:9" ht="30">
      <c r="A887" s="101">
        <v>881</v>
      </c>
      <c r="B887" s="28" t="s">
        <v>819</v>
      </c>
      <c r="C887" s="29">
        <v>311900054460</v>
      </c>
      <c r="D887" s="33">
        <v>6179</v>
      </c>
      <c r="E887" s="16" t="s">
        <v>1</v>
      </c>
      <c r="F887" s="30" t="s">
        <v>772</v>
      </c>
      <c r="G887" s="13" t="s">
        <v>6599</v>
      </c>
      <c r="H887" s="13" t="s">
        <v>6600</v>
      </c>
      <c r="I887" s="125" t="s">
        <v>6442</v>
      </c>
    </row>
    <row r="888" spans="1:9" ht="30">
      <c r="A888" s="101">
        <v>882</v>
      </c>
      <c r="B888" s="31" t="s">
        <v>6371</v>
      </c>
      <c r="C888" s="36">
        <v>341300426187</v>
      </c>
      <c r="D888" s="37">
        <v>6179</v>
      </c>
      <c r="E888" s="19" t="s">
        <v>6235</v>
      </c>
      <c r="F888" s="119" t="s">
        <v>772</v>
      </c>
      <c r="G888" s="13" t="s">
        <v>6599</v>
      </c>
      <c r="H888" s="13" t="s">
        <v>6600</v>
      </c>
      <c r="I888" s="125" t="s">
        <v>6442</v>
      </c>
    </row>
    <row r="889" spans="1:9" ht="30">
      <c r="A889" s="15">
        <v>883</v>
      </c>
      <c r="B889" s="28" t="s">
        <v>820</v>
      </c>
      <c r="C889" s="29">
        <v>402401073064</v>
      </c>
      <c r="D889" s="33">
        <v>6179</v>
      </c>
      <c r="E889" s="16" t="s">
        <v>1</v>
      </c>
      <c r="F889" s="30" t="s">
        <v>772</v>
      </c>
      <c r="G889" s="13" t="s">
        <v>6599</v>
      </c>
      <c r="H889" s="13" t="s">
        <v>6599</v>
      </c>
      <c r="I889" s="125" t="s">
        <v>6442</v>
      </c>
    </row>
    <row r="890" spans="1:9" ht="30">
      <c r="A890" s="101">
        <v>884</v>
      </c>
      <c r="B890" s="28" t="s">
        <v>821</v>
      </c>
      <c r="C890" s="29">
        <v>450140888420</v>
      </c>
      <c r="D890" s="33">
        <v>6174</v>
      </c>
      <c r="E890" s="16" t="s">
        <v>1</v>
      </c>
      <c r="F890" s="30" t="s">
        <v>772</v>
      </c>
      <c r="G890" s="13" t="s">
        <v>6599</v>
      </c>
      <c r="H890" s="13" t="s">
        <v>6600</v>
      </c>
      <c r="I890" s="125" t="s">
        <v>6442</v>
      </c>
    </row>
    <row r="891" spans="1:9" ht="30">
      <c r="A891" s="101">
        <v>885</v>
      </c>
      <c r="B891" s="28" t="s">
        <v>822</v>
      </c>
      <c r="C891" s="29">
        <v>524000465803</v>
      </c>
      <c r="D891" s="33">
        <v>6179</v>
      </c>
      <c r="E891" s="16" t="s">
        <v>1</v>
      </c>
      <c r="F891" s="30" t="s">
        <v>772</v>
      </c>
      <c r="G891" s="13" t="s">
        <v>6600</v>
      </c>
      <c r="H891" s="13" t="s">
        <v>6600</v>
      </c>
      <c r="I891" s="125" t="s">
        <v>6442</v>
      </c>
    </row>
    <row r="892" spans="1:9" ht="30">
      <c r="A892" s="15">
        <v>886</v>
      </c>
      <c r="B892" s="28" t="s">
        <v>823</v>
      </c>
      <c r="C892" s="29">
        <v>610100014200</v>
      </c>
      <c r="D892" s="33">
        <v>6179</v>
      </c>
      <c r="E892" s="16" t="s">
        <v>1</v>
      </c>
      <c r="F892" s="30" t="s">
        <v>772</v>
      </c>
      <c r="G892" s="13" t="s">
        <v>6599</v>
      </c>
      <c r="H892" s="13" t="s">
        <v>6600</v>
      </c>
      <c r="I892" s="125" t="s">
        <v>6442</v>
      </c>
    </row>
    <row r="893" spans="1:9" ht="30">
      <c r="A893" s="101">
        <v>887</v>
      </c>
      <c r="B893" s="28" t="s">
        <v>824</v>
      </c>
      <c r="C893" s="29">
        <v>610100393358</v>
      </c>
      <c r="D893" s="33">
        <v>6186</v>
      </c>
      <c r="E893" s="16" t="s">
        <v>1</v>
      </c>
      <c r="F893" s="30" t="s">
        <v>772</v>
      </c>
      <c r="G893" s="13" t="s">
        <v>6599</v>
      </c>
      <c r="H893" s="13" t="s">
        <v>6600</v>
      </c>
      <c r="I893" s="125" t="s">
        <v>6442</v>
      </c>
    </row>
    <row r="894" spans="1:9" ht="30">
      <c r="A894" s="101">
        <v>888</v>
      </c>
      <c r="B894" s="28" t="s">
        <v>825</v>
      </c>
      <c r="C894" s="29">
        <v>610100655902</v>
      </c>
      <c r="D894" s="33">
        <v>6179</v>
      </c>
      <c r="E894" s="16" t="s">
        <v>1</v>
      </c>
      <c r="F894" s="30" t="s">
        <v>772</v>
      </c>
      <c r="G894" s="13" t="s">
        <v>6600</v>
      </c>
      <c r="H894" s="13" t="s">
        <v>6600</v>
      </c>
      <c r="I894" s="125" t="s">
        <v>6442</v>
      </c>
    </row>
    <row r="895" spans="1:9" ht="30">
      <c r="A895" s="15">
        <v>889</v>
      </c>
      <c r="B895" s="28" t="s">
        <v>826</v>
      </c>
      <c r="C895" s="29">
        <v>610100956434</v>
      </c>
      <c r="D895" s="33">
        <v>6179</v>
      </c>
      <c r="E895" s="16" t="s">
        <v>1</v>
      </c>
      <c r="F895" s="30" t="s">
        <v>772</v>
      </c>
      <c r="G895" s="13" t="s">
        <v>6599</v>
      </c>
      <c r="H895" s="13" t="s">
        <v>6599</v>
      </c>
      <c r="I895" s="125" t="s">
        <v>6442</v>
      </c>
    </row>
    <row r="896" spans="1:9" ht="30">
      <c r="A896" s="101">
        <v>890</v>
      </c>
      <c r="B896" s="28" t="s">
        <v>827</v>
      </c>
      <c r="C896" s="29">
        <v>610101030124</v>
      </c>
      <c r="D896" s="33">
        <v>6179</v>
      </c>
      <c r="E896" s="16" t="s">
        <v>1</v>
      </c>
      <c r="F896" s="30" t="s">
        <v>772</v>
      </c>
      <c r="G896" s="13" t="s">
        <v>6599</v>
      </c>
      <c r="H896" s="13" t="s">
        <v>6599</v>
      </c>
      <c r="I896" s="125" t="s">
        <v>6442</v>
      </c>
    </row>
    <row r="897" spans="1:9" ht="30">
      <c r="A897" s="101">
        <v>891</v>
      </c>
      <c r="B897" s="28" t="s">
        <v>828</v>
      </c>
      <c r="C897" s="29">
        <v>610101548283</v>
      </c>
      <c r="D897" s="33">
        <v>6179</v>
      </c>
      <c r="E897" s="16" t="s">
        <v>1</v>
      </c>
      <c r="F897" s="30" t="s">
        <v>772</v>
      </c>
      <c r="G897" s="13" t="s">
        <v>6599</v>
      </c>
      <c r="H897" s="13" t="s">
        <v>6599</v>
      </c>
      <c r="I897" s="125" t="s">
        <v>6442</v>
      </c>
    </row>
    <row r="898" spans="1:9" ht="30">
      <c r="A898" s="15">
        <v>892</v>
      </c>
      <c r="B898" s="28" t="s">
        <v>829</v>
      </c>
      <c r="C898" s="29">
        <v>610101568258</v>
      </c>
      <c r="D898" s="33">
        <v>6179</v>
      </c>
      <c r="E898" s="16" t="s">
        <v>1</v>
      </c>
      <c r="F898" s="30" t="s">
        <v>772</v>
      </c>
      <c r="G898" s="13" t="s">
        <v>6599</v>
      </c>
      <c r="H898" s="13" t="s">
        <v>6599</v>
      </c>
      <c r="I898" s="125" t="s">
        <v>6442</v>
      </c>
    </row>
    <row r="899" spans="1:9" ht="30">
      <c r="A899" s="101">
        <v>893</v>
      </c>
      <c r="B899" s="28" t="s">
        <v>830</v>
      </c>
      <c r="C899" s="29">
        <v>610101573071</v>
      </c>
      <c r="D899" s="33">
        <v>6179</v>
      </c>
      <c r="E899" s="16" t="s">
        <v>1</v>
      </c>
      <c r="F899" s="30" t="s">
        <v>772</v>
      </c>
      <c r="G899" s="13" t="s">
        <v>6599</v>
      </c>
      <c r="H899" s="13" t="s">
        <v>6599</v>
      </c>
      <c r="I899" s="125" t="s">
        <v>6442</v>
      </c>
    </row>
    <row r="900" spans="1:9" ht="30">
      <c r="A900" s="101">
        <v>894</v>
      </c>
      <c r="B900" s="28" t="s">
        <v>831</v>
      </c>
      <c r="C900" s="29">
        <v>610101684110</v>
      </c>
      <c r="D900" s="33">
        <v>6192</v>
      </c>
      <c r="E900" s="16" t="s">
        <v>1</v>
      </c>
      <c r="F900" s="30" t="s">
        <v>772</v>
      </c>
      <c r="G900" s="13" t="s">
        <v>6599</v>
      </c>
      <c r="H900" s="13" t="s">
        <v>6599</v>
      </c>
      <c r="I900" s="125" t="s">
        <v>6442</v>
      </c>
    </row>
    <row r="901" spans="1:9" ht="30">
      <c r="A901" s="15">
        <v>895</v>
      </c>
      <c r="B901" s="28" t="s">
        <v>832</v>
      </c>
      <c r="C901" s="29">
        <v>610101878620</v>
      </c>
      <c r="D901" s="33">
        <v>6179</v>
      </c>
      <c r="E901" s="16" t="s">
        <v>1</v>
      </c>
      <c r="F901" s="30" t="s">
        <v>772</v>
      </c>
      <c r="G901" s="13" t="s">
        <v>6599</v>
      </c>
      <c r="H901" s="13" t="s">
        <v>6599</v>
      </c>
      <c r="I901" s="125" t="s">
        <v>6442</v>
      </c>
    </row>
    <row r="902" spans="1:9" ht="30">
      <c r="A902" s="101">
        <v>896</v>
      </c>
      <c r="B902" s="28" t="s">
        <v>833</v>
      </c>
      <c r="C902" s="29">
        <v>610101916113</v>
      </c>
      <c r="D902" s="33">
        <v>6179</v>
      </c>
      <c r="E902" s="16" t="s">
        <v>1</v>
      </c>
      <c r="F902" s="30" t="s">
        <v>772</v>
      </c>
      <c r="G902" s="13" t="s">
        <v>6599</v>
      </c>
      <c r="H902" s="13" t="s">
        <v>6599</v>
      </c>
      <c r="I902" s="125" t="s">
        <v>6442</v>
      </c>
    </row>
    <row r="903" spans="1:9" ht="30">
      <c r="A903" s="101">
        <v>897</v>
      </c>
      <c r="B903" s="28" t="s">
        <v>834</v>
      </c>
      <c r="C903" s="29">
        <v>610102372000</v>
      </c>
      <c r="D903" s="33">
        <v>6179</v>
      </c>
      <c r="E903" s="16" t="s">
        <v>1</v>
      </c>
      <c r="F903" s="30" t="s">
        <v>772</v>
      </c>
      <c r="G903" s="13" t="s">
        <v>6600</v>
      </c>
      <c r="H903" s="13" t="s">
        <v>6600</v>
      </c>
      <c r="I903" s="125" t="s">
        <v>6442</v>
      </c>
    </row>
    <row r="904" spans="1:9" ht="30">
      <c r="A904" s="15">
        <v>898</v>
      </c>
      <c r="B904" s="28" t="s">
        <v>835</v>
      </c>
      <c r="C904" s="29">
        <v>610102720674</v>
      </c>
      <c r="D904" s="33">
        <v>6179</v>
      </c>
      <c r="E904" s="16" t="s">
        <v>1</v>
      </c>
      <c r="F904" s="30" t="s">
        <v>772</v>
      </c>
      <c r="G904" s="13" t="s">
        <v>6599</v>
      </c>
      <c r="H904" s="13" t="s">
        <v>6599</v>
      </c>
      <c r="I904" s="125" t="s">
        <v>6442</v>
      </c>
    </row>
    <row r="905" spans="1:9" ht="30">
      <c r="A905" s="101">
        <v>899</v>
      </c>
      <c r="B905" s="28" t="s">
        <v>836</v>
      </c>
      <c r="C905" s="29">
        <v>610103791163</v>
      </c>
      <c r="D905" s="33">
        <v>6179</v>
      </c>
      <c r="E905" s="16" t="s">
        <v>1</v>
      </c>
      <c r="F905" s="30" t="s">
        <v>772</v>
      </c>
      <c r="G905" s="13" t="s">
        <v>6599</v>
      </c>
      <c r="H905" s="13" t="s">
        <v>6599</v>
      </c>
      <c r="I905" s="125" t="s">
        <v>6442</v>
      </c>
    </row>
    <row r="906" spans="1:9" ht="30">
      <c r="A906" s="101">
        <v>900</v>
      </c>
      <c r="B906" s="28" t="s">
        <v>837</v>
      </c>
      <c r="C906" s="29">
        <v>610103809540</v>
      </c>
      <c r="D906" s="33">
        <v>6188</v>
      </c>
      <c r="E906" s="16" t="s">
        <v>1</v>
      </c>
      <c r="F906" s="30" t="s">
        <v>772</v>
      </c>
      <c r="G906" s="13" t="s">
        <v>6599</v>
      </c>
      <c r="H906" s="13" t="s">
        <v>6599</v>
      </c>
      <c r="I906" s="125" t="s">
        <v>6442</v>
      </c>
    </row>
    <row r="907" spans="1:9" ht="30">
      <c r="A907" s="15">
        <v>901</v>
      </c>
      <c r="B907" s="28" t="s">
        <v>838</v>
      </c>
      <c r="C907" s="29">
        <v>610103833134</v>
      </c>
      <c r="D907" s="33">
        <v>6188</v>
      </c>
      <c r="E907" s="16" t="s">
        <v>1</v>
      </c>
      <c r="F907" s="30" t="s">
        <v>772</v>
      </c>
      <c r="G907" s="13" t="s">
        <v>6599</v>
      </c>
      <c r="H907" s="13" t="s">
        <v>6599</v>
      </c>
      <c r="I907" s="125" t="s">
        <v>6442</v>
      </c>
    </row>
    <row r="908" spans="1:9" ht="30">
      <c r="A908" s="101">
        <v>902</v>
      </c>
      <c r="B908" s="28" t="s">
        <v>839</v>
      </c>
      <c r="C908" s="29">
        <v>610103834402</v>
      </c>
      <c r="D908" s="33">
        <v>6186</v>
      </c>
      <c r="E908" s="16" t="s">
        <v>1</v>
      </c>
      <c r="F908" s="30" t="s">
        <v>772</v>
      </c>
      <c r="G908" s="13" t="s">
        <v>6599</v>
      </c>
      <c r="H908" s="13" t="s">
        <v>6600</v>
      </c>
      <c r="I908" s="125" t="s">
        <v>6442</v>
      </c>
    </row>
    <row r="909" spans="1:9" ht="30">
      <c r="A909" s="101">
        <v>903</v>
      </c>
      <c r="B909" s="28" t="s">
        <v>840</v>
      </c>
      <c r="C909" s="29">
        <v>610103834586</v>
      </c>
      <c r="D909" s="33">
        <v>6186</v>
      </c>
      <c r="E909" s="16" t="s">
        <v>1</v>
      </c>
      <c r="F909" s="30" t="s">
        <v>772</v>
      </c>
      <c r="G909" s="13" t="s">
        <v>6599</v>
      </c>
      <c r="H909" s="13" t="s">
        <v>6599</v>
      </c>
      <c r="I909" s="125" t="s">
        <v>6442</v>
      </c>
    </row>
    <row r="910" spans="1:9" ht="30">
      <c r="A910" s="15">
        <v>904</v>
      </c>
      <c r="B910" s="28" t="s">
        <v>841</v>
      </c>
      <c r="C910" s="29">
        <v>610103940337</v>
      </c>
      <c r="D910" s="33">
        <v>6174</v>
      </c>
      <c r="E910" s="16" t="s">
        <v>1</v>
      </c>
      <c r="F910" s="30" t="s">
        <v>772</v>
      </c>
      <c r="G910" s="13" t="s">
        <v>6599</v>
      </c>
      <c r="H910" s="13" t="s">
        <v>6600</v>
      </c>
      <c r="I910" s="125" t="s">
        <v>6442</v>
      </c>
    </row>
    <row r="911" spans="1:9" ht="30">
      <c r="A911" s="101">
        <v>905</v>
      </c>
      <c r="B911" s="28" t="s">
        <v>842</v>
      </c>
      <c r="C911" s="29">
        <v>610103958239</v>
      </c>
      <c r="D911" s="33">
        <v>6179</v>
      </c>
      <c r="E911" s="16" t="s">
        <v>1</v>
      </c>
      <c r="F911" s="30" t="s">
        <v>772</v>
      </c>
      <c r="G911" s="13" t="s">
        <v>6599</v>
      </c>
      <c r="H911" s="13" t="s">
        <v>6599</v>
      </c>
      <c r="I911" s="125" t="s">
        <v>6442</v>
      </c>
    </row>
    <row r="912" spans="1:9" ht="30">
      <c r="A912" s="101">
        <v>906</v>
      </c>
      <c r="B912" s="28" t="s">
        <v>843</v>
      </c>
      <c r="C912" s="29">
        <v>610104479373</v>
      </c>
      <c r="D912" s="33">
        <v>6186</v>
      </c>
      <c r="E912" s="16" t="s">
        <v>1</v>
      </c>
      <c r="F912" s="30" t="s">
        <v>772</v>
      </c>
      <c r="G912" s="13" t="s">
        <v>6599</v>
      </c>
      <c r="H912" s="13" t="s">
        <v>6599</v>
      </c>
      <c r="I912" s="125" t="s">
        <v>6442</v>
      </c>
    </row>
    <row r="913" spans="1:9" ht="30">
      <c r="A913" s="15">
        <v>907</v>
      </c>
      <c r="B913" s="28" t="s">
        <v>844</v>
      </c>
      <c r="C913" s="29">
        <v>610104788861</v>
      </c>
      <c r="D913" s="33">
        <v>6173</v>
      </c>
      <c r="E913" s="16" t="s">
        <v>1</v>
      </c>
      <c r="F913" s="30" t="s">
        <v>772</v>
      </c>
      <c r="G913" s="13" t="s">
        <v>6599</v>
      </c>
      <c r="H913" s="13" t="s">
        <v>6599</v>
      </c>
      <c r="I913" s="125" t="s">
        <v>6442</v>
      </c>
    </row>
    <row r="914" spans="1:9" ht="30">
      <c r="A914" s="101">
        <v>908</v>
      </c>
      <c r="B914" s="28" t="s">
        <v>845</v>
      </c>
      <c r="C914" s="29">
        <v>610104933300</v>
      </c>
      <c r="D914" s="33">
        <v>6179</v>
      </c>
      <c r="E914" s="16" t="s">
        <v>1</v>
      </c>
      <c r="F914" s="30" t="s">
        <v>772</v>
      </c>
      <c r="G914" s="13" t="s">
        <v>6599</v>
      </c>
      <c r="H914" s="13" t="s">
        <v>6599</v>
      </c>
      <c r="I914" s="125" t="s">
        <v>6442</v>
      </c>
    </row>
    <row r="915" spans="1:9" ht="30">
      <c r="A915" s="101">
        <v>909</v>
      </c>
      <c r="B915" s="28" t="s">
        <v>846</v>
      </c>
      <c r="C915" s="29">
        <v>610106260690</v>
      </c>
      <c r="D915" s="33">
        <v>6179</v>
      </c>
      <c r="E915" s="16" t="s">
        <v>1</v>
      </c>
      <c r="F915" s="30" t="s">
        <v>772</v>
      </c>
      <c r="G915" s="13" t="s">
        <v>6599</v>
      </c>
      <c r="H915" s="13" t="s">
        <v>6599</v>
      </c>
      <c r="I915" s="125" t="s">
        <v>6442</v>
      </c>
    </row>
    <row r="916" spans="1:9" ht="30">
      <c r="A916" s="15">
        <v>910</v>
      </c>
      <c r="B916" s="28" t="s">
        <v>847</v>
      </c>
      <c r="C916" s="29">
        <v>610106646037</v>
      </c>
      <c r="D916" s="33">
        <v>6179</v>
      </c>
      <c r="E916" s="16" t="s">
        <v>1</v>
      </c>
      <c r="F916" s="30" t="s">
        <v>772</v>
      </c>
      <c r="G916" s="13" t="s">
        <v>6599</v>
      </c>
      <c r="H916" s="13" t="s">
        <v>6600</v>
      </c>
      <c r="I916" s="125" t="s">
        <v>6442</v>
      </c>
    </row>
    <row r="917" spans="1:9" ht="30">
      <c r="A917" s="101">
        <v>911</v>
      </c>
      <c r="B917" s="28" t="s">
        <v>848</v>
      </c>
      <c r="C917" s="29">
        <v>610106676754</v>
      </c>
      <c r="D917" s="33">
        <v>6183</v>
      </c>
      <c r="E917" s="16" t="s">
        <v>1</v>
      </c>
      <c r="F917" s="30" t="s">
        <v>772</v>
      </c>
      <c r="G917" s="13" t="s">
        <v>6599</v>
      </c>
      <c r="H917" s="13" t="s">
        <v>6599</v>
      </c>
      <c r="I917" s="125" t="s">
        <v>6442</v>
      </c>
    </row>
    <row r="918" spans="1:9" ht="30">
      <c r="A918" s="101">
        <v>912</v>
      </c>
      <c r="B918" s="28" t="s">
        <v>849</v>
      </c>
      <c r="C918" s="29">
        <v>610107263380</v>
      </c>
      <c r="D918" s="33">
        <v>6188</v>
      </c>
      <c r="E918" s="16" t="s">
        <v>1</v>
      </c>
      <c r="F918" s="30" t="s">
        <v>772</v>
      </c>
      <c r="G918" s="13" t="s">
        <v>6600</v>
      </c>
      <c r="H918" s="13" t="s">
        <v>6600</v>
      </c>
      <c r="I918" s="125" t="s">
        <v>6442</v>
      </c>
    </row>
    <row r="919" spans="1:9" ht="30">
      <c r="A919" s="15">
        <v>913</v>
      </c>
      <c r="B919" s="28" t="s">
        <v>850</v>
      </c>
      <c r="C919" s="29">
        <v>610107361034</v>
      </c>
      <c r="D919" s="33">
        <v>6188</v>
      </c>
      <c r="E919" s="16" t="s">
        <v>1</v>
      </c>
      <c r="F919" s="30" t="s">
        <v>772</v>
      </c>
      <c r="G919" s="13" t="s">
        <v>6599</v>
      </c>
      <c r="H919" s="13" t="s">
        <v>6599</v>
      </c>
      <c r="I919" s="125" t="s">
        <v>6442</v>
      </c>
    </row>
    <row r="920" spans="1:9" ht="30">
      <c r="A920" s="101">
        <v>914</v>
      </c>
      <c r="B920" s="28" t="s">
        <v>851</v>
      </c>
      <c r="C920" s="29">
        <v>610107548000</v>
      </c>
      <c r="D920" s="33">
        <v>6188</v>
      </c>
      <c r="E920" s="16" t="s">
        <v>1</v>
      </c>
      <c r="F920" s="30" t="s">
        <v>772</v>
      </c>
      <c r="G920" s="13" t="s">
        <v>6599</v>
      </c>
      <c r="H920" s="13" t="s">
        <v>6599</v>
      </c>
      <c r="I920" s="125" t="s">
        <v>6442</v>
      </c>
    </row>
    <row r="921" spans="1:9" ht="30">
      <c r="A921" s="101">
        <v>915</v>
      </c>
      <c r="B921" s="28" t="s">
        <v>852</v>
      </c>
      <c r="C921" s="29">
        <v>610107849255</v>
      </c>
      <c r="D921" s="33">
        <v>6188</v>
      </c>
      <c r="E921" s="16" t="s">
        <v>1</v>
      </c>
      <c r="F921" s="30" t="s">
        <v>772</v>
      </c>
      <c r="G921" s="13" t="s">
        <v>6599</v>
      </c>
      <c r="H921" s="13" t="s">
        <v>6599</v>
      </c>
      <c r="I921" s="125" t="s">
        <v>6442</v>
      </c>
    </row>
    <row r="922" spans="1:9" ht="30">
      <c r="A922" s="15">
        <v>916</v>
      </c>
      <c r="B922" s="28" t="s">
        <v>853</v>
      </c>
      <c r="C922" s="29">
        <v>610107995129</v>
      </c>
      <c r="D922" s="33">
        <v>6188</v>
      </c>
      <c r="E922" s="16" t="s">
        <v>1</v>
      </c>
      <c r="F922" s="30" t="s">
        <v>772</v>
      </c>
      <c r="G922" s="13" t="s">
        <v>6600</v>
      </c>
      <c r="H922" s="13" t="s">
        <v>6600</v>
      </c>
      <c r="I922" s="125" t="s">
        <v>6442</v>
      </c>
    </row>
    <row r="923" spans="1:9" ht="30">
      <c r="A923" s="101">
        <v>917</v>
      </c>
      <c r="B923" s="28" t="s">
        <v>854</v>
      </c>
      <c r="C923" s="29">
        <v>610108131890</v>
      </c>
      <c r="D923" s="33">
        <v>6188</v>
      </c>
      <c r="E923" s="16" t="s">
        <v>1</v>
      </c>
      <c r="F923" s="30" t="s">
        <v>772</v>
      </c>
      <c r="G923" s="13" t="s">
        <v>6599</v>
      </c>
      <c r="H923" s="13" t="s">
        <v>6599</v>
      </c>
      <c r="I923" s="125" t="s">
        <v>6442</v>
      </c>
    </row>
    <row r="924" spans="1:9" ht="30">
      <c r="A924" s="101">
        <v>918</v>
      </c>
      <c r="B924" s="28" t="s">
        <v>855</v>
      </c>
      <c r="C924" s="29">
        <v>610109806306</v>
      </c>
      <c r="D924" s="33">
        <v>6188</v>
      </c>
      <c r="E924" s="16" t="s">
        <v>1</v>
      </c>
      <c r="F924" s="30" t="s">
        <v>772</v>
      </c>
      <c r="G924" s="13" t="s">
        <v>6599</v>
      </c>
      <c r="H924" s="13" t="s">
        <v>6600</v>
      </c>
      <c r="I924" s="125" t="s">
        <v>6442</v>
      </c>
    </row>
    <row r="925" spans="1:9" ht="30">
      <c r="A925" s="15">
        <v>919</v>
      </c>
      <c r="B925" s="28" t="s">
        <v>856</v>
      </c>
      <c r="C925" s="29">
        <v>610200114738</v>
      </c>
      <c r="D925" s="33">
        <v>6188</v>
      </c>
      <c r="E925" s="16" t="s">
        <v>1</v>
      </c>
      <c r="F925" s="30" t="s">
        <v>772</v>
      </c>
      <c r="G925" s="13" t="s">
        <v>6599</v>
      </c>
      <c r="H925" s="13" t="s">
        <v>6599</v>
      </c>
      <c r="I925" s="125" t="s">
        <v>6442</v>
      </c>
    </row>
    <row r="926" spans="1:9" ht="30">
      <c r="A926" s="101">
        <v>920</v>
      </c>
      <c r="B926" s="28" t="s">
        <v>857</v>
      </c>
      <c r="C926" s="29">
        <v>610200899130</v>
      </c>
      <c r="D926" s="33">
        <v>6188</v>
      </c>
      <c r="E926" s="16" t="s">
        <v>1</v>
      </c>
      <c r="F926" s="30" t="s">
        <v>772</v>
      </c>
      <c r="G926" s="13" t="s">
        <v>6599</v>
      </c>
      <c r="H926" s="13" t="s">
        <v>6600</v>
      </c>
      <c r="I926" s="125" t="s">
        <v>6442</v>
      </c>
    </row>
    <row r="927" spans="1:9" ht="30">
      <c r="A927" s="101">
        <v>921</v>
      </c>
      <c r="B927" s="31" t="s">
        <v>858</v>
      </c>
      <c r="C927" s="36">
        <v>610203117737</v>
      </c>
      <c r="D927" s="37">
        <v>6188</v>
      </c>
      <c r="E927" s="19" t="s">
        <v>6235</v>
      </c>
      <c r="F927" s="119" t="s">
        <v>772</v>
      </c>
      <c r="G927" s="13" t="s">
        <v>6599</v>
      </c>
      <c r="H927" s="13" t="s">
        <v>6600</v>
      </c>
      <c r="I927" s="125" t="s">
        <v>6442</v>
      </c>
    </row>
    <row r="928" spans="1:9" ht="30">
      <c r="A928" s="15">
        <v>922</v>
      </c>
      <c r="B928" s="28" t="s">
        <v>859</v>
      </c>
      <c r="C928" s="29">
        <v>610204173607</v>
      </c>
      <c r="D928" s="33">
        <v>6188</v>
      </c>
      <c r="E928" s="16" t="s">
        <v>1</v>
      </c>
      <c r="F928" s="30" t="s">
        <v>772</v>
      </c>
      <c r="G928" s="13" t="s">
        <v>6600</v>
      </c>
      <c r="H928" s="13" t="s">
        <v>6600</v>
      </c>
      <c r="I928" s="125" t="s">
        <v>6442</v>
      </c>
    </row>
    <row r="929" spans="1:9" ht="30">
      <c r="A929" s="101">
        <v>923</v>
      </c>
      <c r="B929" s="28" t="s">
        <v>860</v>
      </c>
      <c r="C929" s="29">
        <v>610204667606</v>
      </c>
      <c r="D929" s="33">
        <v>6188</v>
      </c>
      <c r="E929" s="16" t="s">
        <v>1</v>
      </c>
      <c r="F929" s="30" t="s">
        <v>772</v>
      </c>
      <c r="G929" s="13" t="s">
        <v>6599</v>
      </c>
      <c r="H929" s="13" t="s">
        <v>6600</v>
      </c>
      <c r="I929" s="125" t="s">
        <v>6442</v>
      </c>
    </row>
    <row r="930" spans="1:9" ht="30">
      <c r="A930" s="101">
        <v>924</v>
      </c>
      <c r="B930" s="28" t="s">
        <v>861</v>
      </c>
      <c r="C930" s="29">
        <v>610205629145</v>
      </c>
      <c r="D930" s="33">
        <v>6193</v>
      </c>
      <c r="E930" s="16" t="s">
        <v>1</v>
      </c>
      <c r="F930" s="30" t="s">
        <v>772</v>
      </c>
      <c r="G930" s="13" t="s">
        <v>6600</v>
      </c>
      <c r="H930" s="13" t="s">
        <v>6600</v>
      </c>
      <c r="I930" s="125" t="s">
        <v>6442</v>
      </c>
    </row>
    <row r="931" spans="1:9" ht="30">
      <c r="A931" s="15">
        <v>925</v>
      </c>
      <c r="B931" s="28" t="s">
        <v>862</v>
      </c>
      <c r="C931" s="29">
        <v>610205629530</v>
      </c>
      <c r="D931" s="33">
        <v>6188</v>
      </c>
      <c r="E931" s="16" t="s">
        <v>1</v>
      </c>
      <c r="F931" s="30" t="s">
        <v>772</v>
      </c>
      <c r="G931" s="13" t="s">
        <v>6600</v>
      </c>
      <c r="H931" s="13" t="s">
        <v>6600</v>
      </c>
      <c r="I931" s="125" t="s">
        <v>6442</v>
      </c>
    </row>
    <row r="932" spans="1:9" ht="30">
      <c r="A932" s="101">
        <v>926</v>
      </c>
      <c r="B932" s="28" t="s">
        <v>863</v>
      </c>
      <c r="C932" s="29">
        <v>610206474840</v>
      </c>
      <c r="D932" s="33"/>
      <c r="E932" s="16" t="s">
        <v>1</v>
      </c>
      <c r="F932" s="30" t="s">
        <v>772</v>
      </c>
      <c r="G932" s="13" t="s">
        <v>6599</v>
      </c>
      <c r="H932" s="13" t="s">
        <v>6600</v>
      </c>
      <c r="I932" s="125" t="s">
        <v>6442</v>
      </c>
    </row>
    <row r="933" spans="1:9" ht="30">
      <c r="A933" s="101">
        <v>927</v>
      </c>
      <c r="B933" s="28" t="s">
        <v>864</v>
      </c>
      <c r="C933" s="29">
        <v>610206703955</v>
      </c>
      <c r="D933" s="33">
        <v>6188</v>
      </c>
      <c r="E933" s="16" t="s">
        <v>1</v>
      </c>
      <c r="F933" s="30" t="s">
        <v>772</v>
      </c>
      <c r="G933" s="13" t="s">
        <v>6600</v>
      </c>
      <c r="H933" s="13" t="s">
        <v>6600</v>
      </c>
      <c r="I933" s="125" t="s">
        <v>6442</v>
      </c>
    </row>
    <row r="934" spans="1:9" ht="30">
      <c r="A934" s="15">
        <v>928</v>
      </c>
      <c r="B934" s="28" t="s">
        <v>865</v>
      </c>
      <c r="C934" s="29">
        <v>610207653753</v>
      </c>
      <c r="D934" s="33">
        <v>6188</v>
      </c>
      <c r="E934" s="16" t="s">
        <v>1</v>
      </c>
      <c r="F934" s="30" t="s">
        <v>772</v>
      </c>
      <c r="G934" s="13" t="s">
        <v>6600</v>
      </c>
      <c r="H934" s="13" t="s">
        <v>6600</v>
      </c>
      <c r="I934" s="125" t="s">
        <v>6442</v>
      </c>
    </row>
    <row r="935" spans="1:9" ht="30">
      <c r="A935" s="101">
        <v>929</v>
      </c>
      <c r="B935" s="28" t="s">
        <v>866</v>
      </c>
      <c r="C935" s="29">
        <v>610209515653</v>
      </c>
      <c r="D935" s="33">
        <v>6188</v>
      </c>
      <c r="E935" s="16" t="s">
        <v>1</v>
      </c>
      <c r="F935" s="30" t="s">
        <v>772</v>
      </c>
      <c r="G935" s="13" t="s">
        <v>6599</v>
      </c>
      <c r="H935" s="13" t="s">
        <v>6600</v>
      </c>
      <c r="I935" s="125" t="s">
        <v>6442</v>
      </c>
    </row>
    <row r="936" spans="1:9" ht="30">
      <c r="A936" s="101">
        <v>930</v>
      </c>
      <c r="B936" s="28" t="s">
        <v>867</v>
      </c>
      <c r="C936" s="29">
        <v>610300002308</v>
      </c>
      <c r="D936" s="33">
        <v>6188</v>
      </c>
      <c r="E936" s="16" t="s">
        <v>1</v>
      </c>
      <c r="F936" s="30" t="s">
        <v>772</v>
      </c>
      <c r="G936" s="13" t="s">
        <v>6599</v>
      </c>
      <c r="H936" s="13" t="s">
        <v>6599</v>
      </c>
      <c r="I936" s="125" t="s">
        <v>6442</v>
      </c>
    </row>
    <row r="937" spans="1:9" ht="30">
      <c r="A937" s="15">
        <v>931</v>
      </c>
      <c r="B937" s="28" t="s">
        <v>868</v>
      </c>
      <c r="C937" s="29">
        <v>610300152208</v>
      </c>
      <c r="D937" s="33">
        <v>6188</v>
      </c>
      <c r="E937" s="16" t="s">
        <v>1</v>
      </c>
      <c r="F937" s="30" t="s">
        <v>772</v>
      </c>
      <c r="G937" s="13" t="s">
        <v>6599</v>
      </c>
      <c r="H937" s="13" t="s">
        <v>6600</v>
      </c>
      <c r="I937" s="125" t="s">
        <v>6442</v>
      </c>
    </row>
    <row r="938" spans="1:9" ht="30">
      <c r="A938" s="101">
        <v>932</v>
      </c>
      <c r="B938" s="28" t="s">
        <v>869</v>
      </c>
      <c r="C938" s="29">
        <v>610300620368</v>
      </c>
      <c r="D938" s="33">
        <v>6188</v>
      </c>
      <c r="E938" s="16" t="s">
        <v>1</v>
      </c>
      <c r="F938" s="30" t="s">
        <v>772</v>
      </c>
      <c r="G938" s="13" t="s">
        <v>6599</v>
      </c>
      <c r="H938" s="13" t="s">
        <v>6600</v>
      </c>
      <c r="I938" s="125" t="s">
        <v>6442</v>
      </c>
    </row>
    <row r="939" spans="1:9" ht="30">
      <c r="A939" s="101">
        <v>933</v>
      </c>
      <c r="B939" s="28" t="s">
        <v>870</v>
      </c>
      <c r="C939" s="29">
        <v>610301773720</v>
      </c>
      <c r="D939" s="33">
        <v>6188</v>
      </c>
      <c r="E939" s="16" t="s">
        <v>1</v>
      </c>
      <c r="F939" s="30" t="s">
        <v>772</v>
      </c>
      <c r="G939" s="13" t="s">
        <v>6599</v>
      </c>
      <c r="H939" s="13" t="s">
        <v>6600</v>
      </c>
      <c r="I939" s="125" t="s">
        <v>6442</v>
      </c>
    </row>
    <row r="940" spans="1:9" ht="30">
      <c r="A940" s="15">
        <v>934</v>
      </c>
      <c r="B940" s="28" t="s">
        <v>871</v>
      </c>
      <c r="C940" s="29">
        <v>610303399154</v>
      </c>
      <c r="D940" s="33">
        <v>6188</v>
      </c>
      <c r="E940" s="16" t="s">
        <v>1</v>
      </c>
      <c r="F940" s="30" t="s">
        <v>772</v>
      </c>
      <c r="G940" s="13" t="s">
        <v>6600</v>
      </c>
      <c r="H940" s="13" t="s">
        <v>6600</v>
      </c>
      <c r="I940" s="125" t="s">
        <v>6442</v>
      </c>
    </row>
    <row r="941" spans="1:9" ht="30">
      <c r="A941" s="101">
        <v>935</v>
      </c>
      <c r="B941" s="28" t="s">
        <v>872</v>
      </c>
      <c r="C941" s="29">
        <v>610303566214</v>
      </c>
      <c r="D941" s="33">
        <v>6194</v>
      </c>
      <c r="E941" s="16" t="s">
        <v>1</v>
      </c>
      <c r="F941" s="30" t="s">
        <v>772</v>
      </c>
      <c r="G941" s="13" t="s">
        <v>6600</v>
      </c>
      <c r="H941" s="13" t="s">
        <v>6600</v>
      </c>
      <c r="I941" s="125" t="s">
        <v>6442</v>
      </c>
    </row>
    <row r="942" spans="1:9" ht="30">
      <c r="A942" s="101">
        <v>936</v>
      </c>
      <c r="B942" s="28" t="s">
        <v>873</v>
      </c>
      <c r="C942" s="29">
        <v>610314316632</v>
      </c>
      <c r="D942" s="33">
        <v>6188</v>
      </c>
      <c r="E942" s="16" t="s">
        <v>1</v>
      </c>
      <c r="F942" s="30" t="s">
        <v>772</v>
      </c>
      <c r="G942" s="13" t="s">
        <v>6599</v>
      </c>
      <c r="H942" s="13" t="s">
        <v>6599</v>
      </c>
      <c r="I942" s="125" t="s">
        <v>6442</v>
      </c>
    </row>
    <row r="943" spans="1:9" ht="30">
      <c r="A943" s="15">
        <v>937</v>
      </c>
      <c r="B943" s="28" t="s">
        <v>874</v>
      </c>
      <c r="C943" s="29">
        <v>610400004700</v>
      </c>
      <c r="D943" s="33">
        <v>6188</v>
      </c>
      <c r="E943" s="16" t="s">
        <v>1</v>
      </c>
      <c r="F943" s="30" t="s">
        <v>772</v>
      </c>
      <c r="G943" s="13" t="s">
        <v>6599</v>
      </c>
      <c r="H943" s="13" t="s">
        <v>6600</v>
      </c>
      <c r="I943" s="125" t="s">
        <v>6442</v>
      </c>
    </row>
    <row r="944" spans="1:9" ht="30">
      <c r="A944" s="101">
        <v>938</v>
      </c>
      <c r="B944" s="28" t="s">
        <v>875</v>
      </c>
      <c r="C944" s="29">
        <v>610400015477</v>
      </c>
      <c r="D944" s="33">
        <v>6188</v>
      </c>
      <c r="E944" s="16" t="s">
        <v>1</v>
      </c>
      <c r="F944" s="30" t="s">
        <v>772</v>
      </c>
      <c r="G944" s="13" t="s">
        <v>6599</v>
      </c>
      <c r="H944" s="13" t="s">
        <v>6600</v>
      </c>
      <c r="I944" s="125" t="s">
        <v>6442</v>
      </c>
    </row>
    <row r="945" spans="1:9" ht="30">
      <c r="A945" s="101">
        <v>939</v>
      </c>
      <c r="B945" s="28" t="s">
        <v>876</v>
      </c>
      <c r="C945" s="29">
        <v>610400015935</v>
      </c>
      <c r="D945" s="33">
        <v>6188</v>
      </c>
      <c r="E945" s="16" t="s">
        <v>1</v>
      </c>
      <c r="F945" s="30" t="s">
        <v>772</v>
      </c>
      <c r="G945" s="13" t="s">
        <v>6600</v>
      </c>
      <c r="H945" s="13" t="s">
        <v>6600</v>
      </c>
      <c r="I945" s="125" t="s">
        <v>6442</v>
      </c>
    </row>
    <row r="946" spans="1:9" ht="30">
      <c r="A946" s="15">
        <v>940</v>
      </c>
      <c r="B946" s="28" t="s">
        <v>877</v>
      </c>
      <c r="C946" s="29">
        <v>610400020438</v>
      </c>
      <c r="D946" s="33">
        <v>6188</v>
      </c>
      <c r="E946" s="16" t="s">
        <v>1</v>
      </c>
      <c r="F946" s="30" t="s">
        <v>772</v>
      </c>
      <c r="G946" s="13" t="s">
        <v>6599</v>
      </c>
      <c r="H946" s="13" t="s">
        <v>6600</v>
      </c>
      <c r="I946" s="125" t="s">
        <v>6442</v>
      </c>
    </row>
    <row r="947" spans="1:9" ht="30">
      <c r="A947" s="101">
        <v>941</v>
      </c>
      <c r="B947" s="28" t="s">
        <v>878</v>
      </c>
      <c r="C947" s="29">
        <v>610400026214</v>
      </c>
      <c r="D947" s="33">
        <v>6188</v>
      </c>
      <c r="E947" s="16" t="s">
        <v>1</v>
      </c>
      <c r="F947" s="30" t="s">
        <v>772</v>
      </c>
      <c r="G947" s="13" t="s">
        <v>6599</v>
      </c>
      <c r="H947" s="13" t="s">
        <v>6599</v>
      </c>
      <c r="I947" s="125" t="s">
        <v>6442</v>
      </c>
    </row>
    <row r="948" spans="1:9" ht="30">
      <c r="A948" s="101">
        <v>942</v>
      </c>
      <c r="B948" s="28" t="s">
        <v>879</v>
      </c>
      <c r="C948" s="29">
        <v>610400029991</v>
      </c>
      <c r="D948" s="33">
        <v>6188</v>
      </c>
      <c r="E948" s="16" t="s">
        <v>1</v>
      </c>
      <c r="F948" s="30" t="s">
        <v>772</v>
      </c>
      <c r="G948" s="13" t="s">
        <v>6599</v>
      </c>
      <c r="H948" s="13" t="s">
        <v>6600</v>
      </c>
      <c r="I948" s="125" t="s">
        <v>6442</v>
      </c>
    </row>
    <row r="949" spans="1:9" ht="30">
      <c r="A949" s="15">
        <v>943</v>
      </c>
      <c r="B949" s="28" t="s">
        <v>880</v>
      </c>
      <c r="C949" s="29">
        <v>610400035378</v>
      </c>
      <c r="D949" s="33">
        <v>6188</v>
      </c>
      <c r="E949" s="16" t="s">
        <v>1</v>
      </c>
      <c r="F949" s="30" t="s">
        <v>772</v>
      </c>
      <c r="G949" s="13" t="s">
        <v>6599</v>
      </c>
      <c r="H949" s="13" t="s">
        <v>6599</v>
      </c>
      <c r="I949" s="125" t="s">
        <v>6442</v>
      </c>
    </row>
    <row r="950" spans="1:9" ht="30">
      <c r="A950" s="101">
        <v>944</v>
      </c>
      <c r="B950" s="28" t="s">
        <v>881</v>
      </c>
      <c r="C950" s="29">
        <v>610400036967</v>
      </c>
      <c r="D950" s="33">
        <v>6171</v>
      </c>
      <c r="E950" s="16" t="s">
        <v>1</v>
      </c>
      <c r="F950" s="30" t="s">
        <v>772</v>
      </c>
      <c r="G950" s="13" t="s">
        <v>6599</v>
      </c>
      <c r="H950" s="13" t="s">
        <v>6599</v>
      </c>
      <c r="I950" s="125" t="s">
        <v>6442</v>
      </c>
    </row>
    <row r="951" spans="1:9" ht="30">
      <c r="A951" s="101">
        <v>945</v>
      </c>
      <c r="B951" s="28" t="s">
        <v>882</v>
      </c>
      <c r="C951" s="29">
        <v>610400037840</v>
      </c>
      <c r="D951" s="33">
        <v>6181</v>
      </c>
      <c r="E951" s="16" t="s">
        <v>1</v>
      </c>
      <c r="F951" s="30" t="s">
        <v>772</v>
      </c>
      <c r="G951" s="13" t="s">
        <v>6599</v>
      </c>
      <c r="H951" s="13" t="s">
        <v>6600</v>
      </c>
      <c r="I951" s="125" t="s">
        <v>6442</v>
      </c>
    </row>
    <row r="952" spans="1:9" ht="30">
      <c r="A952" s="15">
        <v>946</v>
      </c>
      <c r="B952" s="28" t="s">
        <v>883</v>
      </c>
      <c r="C952" s="29">
        <v>610400048761</v>
      </c>
      <c r="D952" s="16">
        <v>6173</v>
      </c>
      <c r="E952" s="16" t="s">
        <v>1</v>
      </c>
      <c r="F952" s="30" t="s">
        <v>772</v>
      </c>
      <c r="G952" s="13" t="s">
        <v>6599</v>
      </c>
      <c r="H952" s="13" t="s">
        <v>6600</v>
      </c>
      <c r="I952" s="125" t="s">
        <v>6442</v>
      </c>
    </row>
    <row r="953" spans="1:9" ht="30">
      <c r="A953" s="101">
        <v>947</v>
      </c>
      <c r="B953" s="28" t="s">
        <v>884</v>
      </c>
      <c r="C953" s="29">
        <v>610400049250</v>
      </c>
      <c r="D953" s="33">
        <v>6179</v>
      </c>
      <c r="E953" s="16" t="s">
        <v>1</v>
      </c>
      <c r="F953" s="30" t="s">
        <v>772</v>
      </c>
      <c r="G953" s="13" t="s">
        <v>6599</v>
      </c>
      <c r="H953" s="13" t="s">
        <v>6600</v>
      </c>
      <c r="I953" s="125" t="s">
        <v>6442</v>
      </c>
    </row>
    <row r="954" spans="1:9" ht="30">
      <c r="A954" s="101">
        <v>948</v>
      </c>
      <c r="B954" s="28" t="s">
        <v>885</v>
      </c>
      <c r="C954" s="29">
        <v>610400069306</v>
      </c>
      <c r="D954" s="33">
        <v>6181</v>
      </c>
      <c r="E954" s="16" t="s">
        <v>1</v>
      </c>
      <c r="F954" s="30" t="s">
        <v>772</v>
      </c>
      <c r="G954" s="13" t="s">
        <v>6599</v>
      </c>
      <c r="H954" s="13" t="s">
        <v>6600</v>
      </c>
      <c r="I954" s="125" t="s">
        <v>6442</v>
      </c>
    </row>
    <row r="955" spans="1:9" ht="30">
      <c r="A955" s="15">
        <v>949</v>
      </c>
      <c r="B955" s="28" t="s">
        <v>886</v>
      </c>
      <c r="C955" s="29">
        <v>610400079400</v>
      </c>
      <c r="D955" s="33">
        <v>6181</v>
      </c>
      <c r="E955" s="16" t="s">
        <v>1</v>
      </c>
      <c r="F955" s="30" t="s">
        <v>772</v>
      </c>
      <c r="G955" s="13" t="s">
        <v>6599</v>
      </c>
      <c r="H955" s="13" t="s">
        <v>6599</v>
      </c>
      <c r="I955" s="125" t="s">
        <v>6442</v>
      </c>
    </row>
    <row r="956" spans="1:9" ht="30">
      <c r="A956" s="101">
        <v>950</v>
      </c>
      <c r="B956" s="28" t="s">
        <v>887</v>
      </c>
      <c r="C956" s="29">
        <v>610400096596</v>
      </c>
      <c r="D956" s="33">
        <v>6181</v>
      </c>
      <c r="E956" s="16" t="s">
        <v>1</v>
      </c>
      <c r="F956" s="30" t="s">
        <v>772</v>
      </c>
      <c r="G956" s="13" t="s">
        <v>6599</v>
      </c>
      <c r="H956" s="13" t="s">
        <v>6599</v>
      </c>
      <c r="I956" s="125" t="s">
        <v>6442</v>
      </c>
    </row>
    <row r="957" spans="1:9" ht="30">
      <c r="A957" s="101">
        <v>951</v>
      </c>
      <c r="B957" s="28" t="s">
        <v>888</v>
      </c>
      <c r="C957" s="29">
        <v>610400121549</v>
      </c>
      <c r="D957" s="33">
        <v>6181</v>
      </c>
      <c r="E957" s="16" t="s">
        <v>1</v>
      </c>
      <c r="F957" s="30" t="s">
        <v>772</v>
      </c>
      <c r="G957" s="13" t="s">
        <v>6599</v>
      </c>
      <c r="H957" s="13" t="s">
        <v>6599</v>
      </c>
      <c r="I957" s="125" t="s">
        <v>6442</v>
      </c>
    </row>
    <row r="958" spans="1:9" ht="30">
      <c r="A958" s="15">
        <v>952</v>
      </c>
      <c r="B958" s="28" t="s">
        <v>889</v>
      </c>
      <c r="C958" s="29">
        <v>610400157979</v>
      </c>
      <c r="D958" s="33">
        <v>6181</v>
      </c>
      <c r="E958" s="16" t="s">
        <v>1</v>
      </c>
      <c r="F958" s="30" t="s">
        <v>772</v>
      </c>
      <c r="G958" s="13" t="s">
        <v>6599</v>
      </c>
      <c r="H958" s="13" t="s">
        <v>6599</v>
      </c>
      <c r="I958" s="125" t="s">
        <v>6442</v>
      </c>
    </row>
    <row r="959" spans="1:9" ht="30">
      <c r="A959" s="101">
        <v>953</v>
      </c>
      <c r="B959" s="28" t="s">
        <v>890</v>
      </c>
      <c r="C959" s="29">
        <v>610400161809</v>
      </c>
      <c r="D959" s="33">
        <v>6181</v>
      </c>
      <c r="E959" s="16" t="s">
        <v>1</v>
      </c>
      <c r="F959" s="30" t="s">
        <v>772</v>
      </c>
      <c r="G959" s="13" t="s">
        <v>6599</v>
      </c>
      <c r="H959" s="13" t="s">
        <v>6599</v>
      </c>
      <c r="I959" s="125" t="s">
        <v>6442</v>
      </c>
    </row>
    <row r="960" spans="1:9" ht="30">
      <c r="A960" s="101">
        <v>954</v>
      </c>
      <c r="B960" s="28" t="s">
        <v>891</v>
      </c>
      <c r="C960" s="29">
        <v>610400257564</v>
      </c>
      <c r="D960" s="33">
        <v>6181</v>
      </c>
      <c r="E960" s="16" t="s">
        <v>1</v>
      </c>
      <c r="F960" s="30" t="s">
        <v>772</v>
      </c>
      <c r="G960" s="13" t="s">
        <v>6599</v>
      </c>
      <c r="H960" s="13" t="s">
        <v>6600</v>
      </c>
      <c r="I960" s="125" t="s">
        <v>6442</v>
      </c>
    </row>
    <row r="961" spans="1:9" ht="30">
      <c r="A961" s="15">
        <v>955</v>
      </c>
      <c r="B961" s="28" t="s">
        <v>892</v>
      </c>
      <c r="C961" s="29">
        <v>610400259321</v>
      </c>
      <c r="D961" s="33">
        <v>6181</v>
      </c>
      <c r="E961" s="16" t="s">
        <v>1</v>
      </c>
      <c r="F961" s="30" t="s">
        <v>772</v>
      </c>
      <c r="G961" s="13" t="s">
        <v>6599</v>
      </c>
      <c r="H961" s="13" t="s">
        <v>6600</v>
      </c>
      <c r="I961" s="125" t="s">
        <v>6442</v>
      </c>
    </row>
    <row r="962" spans="1:9" ht="30">
      <c r="A962" s="101">
        <v>956</v>
      </c>
      <c r="B962" s="28" t="s">
        <v>893</v>
      </c>
      <c r="C962" s="29">
        <v>610400287640</v>
      </c>
      <c r="D962" s="33">
        <v>6183</v>
      </c>
      <c r="E962" s="16" t="s">
        <v>1</v>
      </c>
      <c r="F962" s="30" t="s">
        <v>772</v>
      </c>
      <c r="G962" s="13" t="s">
        <v>6599</v>
      </c>
      <c r="H962" s="13" t="s">
        <v>6600</v>
      </c>
      <c r="I962" s="125" t="s">
        <v>6442</v>
      </c>
    </row>
    <row r="963" spans="1:9" ht="30">
      <c r="A963" s="101">
        <v>957</v>
      </c>
      <c r="B963" s="28" t="s">
        <v>894</v>
      </c>
      <c r="C963" s="29">
        <v>610400300403</v>
      </c>
      <c r="D963" s="33">
        <v>6183</v>
      </c>
      <c r="E963" s="16" t="s">
        <v>1</v>
      </c>
      <c r="F963" s="30" t="s">
        <v>772</v>
      </c>
      <c r="G963" s="13" t="s">
        <v>6599</v>
      </c>
      <c r="H963" s="13" t="s">
        <v>6600</v>
      </c>
      <c r="I963" s="125" t="s">
        <v>6442</v>
      </c>
    </row>
    <row r="964" spans="1:9" ht="30">
      <c r="A964" s="15">
        <v>958</v>
      </c>
      <c r="B964" s="28" t="s">
        <v>895</v>
      </c>
      <c r="C964" s="29">
        <v>610400410678</v>
      </c>
      <c r="D964" s="33">
        <v>6183</v>
      </c>
      <c r="E964" s="16" t="s">
        <v>1</v>
      </c>
      <c r="F964" s="30" t="s">
        <v>772</v>
      </c>
      <c r="G964" s="13" t="s">
        <v>6600</v>
      </c>
      <c r="H964" s="13" t="s">
        <v>6600</v>
      </c>
      <c r="I964" s="125" t="s">
        <v>6442</v>
      </c>
    </row>
    <row r="965" spans="1:9" ht="30">
      <c r="A965" s="101">
        <v>959</v>
      </c>
      <c r="B965" s="28" t="s">
        <v>896</v>
      </c>
      <c r="C965" s="29">
        <v>610400411093</v>
      </c>
      <c r="D965" s="33">
        <v>6183</v>
      </c>
      <c r="E965" s="16" t="s">
        <v>1</v>
      </c>
      <c r="F965" s="30" t="s">
        <v>772</v>
      </c>
      <c r="G965" s="13" t="s">
        <v>6599</v>
      </c>
      <c r="H965" s="13" t="s">
        <v>6600</v>
      </c>
      <c r="I965" s="125" t="s">
        <v>6442</v>
      </c>
    </row>
    <row r="966" spans="1:9" ht="30">
      <c r="A966" s="101">
        <v>960</v>
      </c>
      <c r="B966" s="28" t="s">
        <v>897</v>
      </c>
      <c r="C966" s="29">
        <v>610400445335</v>
      </c>
      <c r="D966" s="33">
        <v>6183</v>
      </c>
      <c r="E966" s="16" t="s">
        <v>1</v>
      </c>
      <c r="F966" s="30" t="s">
        <v>772</v>
      </c>
      <c r="G966" s="13" t="s">
        <v>6599</v>
      </c>
      <c r="H966" s="13" t="s">
        <v>6600</v>
      </c>
      <c r="I966" s="125" t="s">
        <v>6442</v>
      </c>
    </row>
    <row r="967" spans="1:9" ht="30">
      <c r="A967" s="15">
        <v>961</v>
      </c>
      <c r="B967" s="28" t="s">
        <v>898</v>
      </c>
      <c r="C967" s="29">
        <v>610400557430</v>
      </c>
      <c r="D967" s="16">
        <v>6173</v>
      </c>
      <c r="E967" s="16" t="s">
        <v>1</v>
      </c>
      <c r="F967" s="30" t="s">
        <v>772</v>
      </c>
      <c r="G967" s="13" t="s">
        <v>6599</v>
      </c>
      <c r="H967" s="13" t="s">
        <v>6600</v>
      </c>
      <c r="I967" s="125" t="s">
        <v>6442</v>
      </c>
    </row>
    <row r="968" spans="1:9" ht="30">
      <c r="A968" s="101">
        <v>962</v>
      </c>
      <c r="B968" s="28" t="s">
        <v>899</v>
      </c>
      <c r="C968" s="29">
        <v>610400755707</v>
      </c>
      <c r="D968" s="33">
        <v>6183</v>
      </c>
      <c r="E968" s="16" t="s">
        <v>1</v>
      </c>
      <c r="F968" s="30" t="s">
        <v>772</v>
      </c>
      <c r="G968" s="13" t="s">
        <v>6599</v>
      </c>
      <c r="H968" s="13" t="s">
        <v>6600</v>
      </c>
      <c r="I968" s="125" t="s">
        <v>6442</v>
      </c>
    </row>
    <row r="969" spans="1:9" ht="30">
      <c r="A969" s="101">
        <v>963</v>
      </c>
      <c r="B969" s="28" t="s">
        <v>900</v>
      </c>
      <c r="C969" s="29">
        <v>610400875698</v>
      </c>
      <c r="D969" s="33">
        <v>6173</v>
      </c>
      <c r="E969" s="16" t="s">
        <v>1</v>
      </c>
      <c r="F969" s="30" t="s">
        <v>772</v>
      </c>
      <c r="G969" s="13" t="s">
        <v>6600</v>
      </c>
      <c r="H969" s="13" t="s">
        <v>6600</v>
      </c>
      <c r="I969" s="125" t="s">
        <v>6442</v>
      </c>
    </row>
    <row r="970" spans="1:9" ht="30">
      <c r="A970" s="15">
        <v>964</v>
      </c>
      <c r="B970" s="28" t="s">
        <v>901</v>
      </c>
      <c r="C970" s="29">
        <v>610400940058</v>
      </c>
      <c r="D970" s="33">
        <v>6173</v>
      </c>
      <c r="E970" s="16" t="s">
        <v>1</v>
      </c>
      <c r="F970" s="30" t="s">
        <v>772</v>
      </c>
      <c r="G970" s="13" t="s">
        <v>6599</v>
      </c>
      <c r="H970" s="13" t="s">
        <v>6600</v>
      </c>
      <c r="I970" s="125" t="s">
        <v>6442</v>
      </c>
    </row>
    <row r="971" spans="1:9" ht="30">
      <c r="A971" s="101">
        <v>965</v>
      </c>
      <c r="B971" s="28" t="s">
        <v>902</v>
      </c>
      <c r="C971" s="29">
        <v>610400943330</v>
      </c>
      <c r="D971" s="33">
        <v>6173</v>
      </c>
      <c r="E971" s="16" t="s">
        <v>1</v>
      </c>
      <c r="F971" s="30" t="s">
        <v>772</v>
      </c>
      <c r="G971" s="13" t="s">
        <v>6600</v>
      </c>
      <c r="H971" s="13" t="s">
        <v>6600</v>
      </c>
      <c r="I971" s="125" t="s">
        <v>6442</v>
      </c>
    </row>
    <row r="972" spans="1:9" ht="30">
      <c r="A972" s="101">
        <v>966</v>
      </c>
      <c r="B972" s="28" t="s">
        <v>903</v>
      </c>
      <c r="C972" s="29">
        <v>610401152941</v>
      </c>
      <c r="D972" s="33">
        <v>6173</v>
      </c>
      <c r="E972" s="16" t="s">
        <v>1</v>
      </c>
      <c r="F972" s="30" t="s">
        <v>772</v>
      </c>
      <c r="G972" s="13" t="s">
        <v>6599</v>
      </c>
      <c r="H972" s="13" t="s">
        <v>6600</v>
      </c>
      <c r="I972" s="125" t="s">
        <v>6442</v>
      </c>
    </row>
    <row r="973" spans="1:9" ht="30">
      <c r="A973" s="15">
        <v>967</v>
      </c>
      <c r="B973" s="28" t="s">
        <v>904</v>
      </c>
      <c r="C973" s="29">
        <v>610401395207</v>
      </c>
      <c r="D973" s="33">
        <v>6173</v>
      </c>
      <c r="E973" s="16" t="s">
        <v>1</v>
      </c>
      <c r="F973" s="30" t="s">
        <v>772</v>
      </c>
      <c r="G973" s="13" t="s">
        <v>6599</v>
      </c>
      <c r="H973" s="13" t="s">
        <v>6599</v>
      </c>
      <c r="I973" s="125" t="s">
        <v>6442</v>
      </c>
    </row>
    <row r="974" spans="1:9" ht="30">
      <c r="A974" s="101">
        <v>968</v>
      </c>
      <c r="B974" s="28" t="s">
        <v>905</v>
      </c>
      <c r="C974" s="29">
        <v>610401426367</v>
      </c>
      <c r="D974" s="33">
        <v>6173</v>
      </c>
      <c r="E974" s="16" t="s">
        <v>1</v>
      </c>
      <c r="F974" s="30" t="s">
        <v>772</v>
      </c>
      <c r="G974" s="13" t="s">
        <v>6599</v>
      </c>
      <c r="H974" s="13" t="s">
        <v>6600</v>
      </c>
      <c r="I974" s="125" t="s">
        <v>6442</v>
      </c>
    </row>
    <row r="975" spans="1:9" ht="30">
      <c r="A975" s="101">
        <v>969</v>
      </c>
      <c r="B975" s="28" t="s">
        <v>906</v>
      </c>
      <c r="C975" s="29">
        <v>610401454364</v>
      </c>
      <c r="D975" s="33">
        <v>6173</v>
      </c>
      <c r="E975" s="16" t="s">
        <v>1</v>
      </c>
      <c r="F975" s="30" t="s">
        <v>772</v>
      </c>
      <c r="G975" s="13" t="s">
        <v>6600</v>
      </c>
      <c r="H975" s="13" t="s">
        <v>6600</v>
      </c>
      <c r="I975" s="125" t="s">
        <v>6442</v>
      </c>
    </row>
    <row r="976" spans="1:9" ht="30">
      <c r="A976" s="15">
        <v>970</v>
      </c>
      <c r="B976" s="28" t="s">
        <v>907</v>
      </c>
      <c r="C976" s="29">
        <v>610401471835</v>
      </c>
      <c r="D976" s="33">
        <v>6173</v>
      </c>
      <c r="E976" s="16" t="s">
        <v>1</v>
      </c>
      <c r="F976" s="30" t="s">
        <v>772</v>
      </c>
      <c r="G976" s="13" t="s">
        <v>6600</v>
      </c>
      <c r="H976" s="13" t="s">
        <v>6600</v>
      </c>
      <c r="I976" s="125" t="s">
        <v>6442</v>
      </c>
    </row>
    <row r="977" spans="1:9" ht="30">
      <c r="A977" s="101">
        <v>971</v>
      </c>
      <c r="B977" s="28" t="s">
        <v>908</v>
      </c>
      <c r="C977" s="29">
        <v>610401534370</v>
      </c>
      <c r="D977" s="33">
        <v>6173</v>
      </c>
      <c r="E977" s="16" t="s">
        <v>1</v>
      </c>
      <c r="F977" s="30" t="s">
        <v>772</v>
      </c>
      <c r="G977" s="13" t="s">
        <v>6599</v>
      </c>
      <c r="H977" s="13" t="s">
        <v>6600</v>
      </c>
      <c r="I977" s="125" t="s">
        <v>6442</v>
      </c>
    </row>
    <row r="978" spans="1:9" ht="30">
      <c r="A978" s="101">
        <v>972</v>
      </c>
      <c r="B978" s="28" t="s">
        <v>909</v>
      </c>
      <c r="C978" s="29">
        <v>610401683847</v>
      </c>
      <c r="D978" s="33"/>
      <c r="E978" s="16" t="s">
        <v>1</v>
      </c>
      <c r="F978" s="30" t="s">
        <v>772</v>
      </c>
      <c r="G978" s="13" t="s">
        <v>6599</v>
      </c>
      <c r="H978" s="13" t="s">
        <v>6600</v>
      </c>
      <c r="I978" s="125" t="s">
        <v>6442</v>
      </c>
    </row>
    <row r="979" spans="1:9" ht="30">
      <c r="A979" s="15">
        <v>973</v>
      </c>
      <c r="B979" s="28" t="s">
        <v>910</v>
      </c>
      <c r="C979" s="29">
        <v>610500053405</v>
      </c>
      <c r="D979" s="33">
        <v>6173</v>
      </c>
      <c r="E979" s="16" t="s">
        <v>1</v>
      </c>
      <c r="F979" s="30" t="s">
        <v>772</v>
      </c>
      <c r="G979" s="13" t="s">
        <v>6599</v>
      </c>
      <c r="H979" s="13" t="s">
        <v>6599</v>
      </c>
      <c r="I979" s="125" t="s">
        <v>6442</v>
      </c>
    </row>
    <row r="980" spans="1:9" ht="30">
      <c r="A980" s="101">
        <v>974</v>
      </c>
      <c r="B980" s="28" t="s">
        <v>911</v>
      </c>
      <c r="C980" s="29">
        <v>610500063298</v>
      </c>
      <c r="D980" s="33">
        <v>6173</v>
      </c>
      <c r="E980" s="16" t="s">
        <v>1</v>
      </c>
      <c r="F980" s="30" t="s">
        <v>772</v>
      </c>
      <c r="G980" s="13" t="s">
        <v>6599</v>
      </c>
      <c r="H980" s="13" t="s">
        <v>6599</v>
      </c>
      <c r="I980" s="125" t="s">
        <v>6442</v>
      </c>
    </row>
    <row r="981" spans="1:9" ht="30">
      <c r="A981" s="101">
        <v>975</v>
      </c>
      <c r="B981" s="28" t="s">
        <v>912</v>
      </c>
      <c r="C981" s="29">
        <v>610500261885</v>
      </c>
      <c r="D981" s="33">
        <v>6173</v>
      </c>
      <c r="E981" s="16" t="s">
        <v>1</v>
      </c>
      <c r="F981" s="30" t="s">
        <v>772</v>
      </c>
      <c r="G981" s="13" t="s">
        <v>6600</v>
      </c>
      <c r="H981" s="13" t="s">
        <v>6600</v>
      </c>
      <c r="I981" s="125" t="s">
        <v>6442</v>
      </c>
    </row>
    <row r="982" spans="1:9" ht="30">
      <c r="A982" s="15">
        <v>976</v>
      </c>
      <c r="B982" s="28" t="s">
        <v>913</v>
      </c>
      <c r="C982" s="29">
        <v>610500365958</v>
      </c>
      <c r="D982" s="33">
        <v>6173</v>
      </c>
      <c r="E982" s="16" t="s">
        <v>1</v>
      </c>
      <c r="F982" s="30" t="s">
        <v>772</v>
      </c>
      <c r="G982" s="13" t="s">
        <v>6600</v>
      </c>
      <c r="H982" s="13" t="s">
        <v>6600</v>
      </c>
      <c r="I982" s="125" t="s">
        <v>6442</v>
      </c>
    </row>
    <row r="983" spans="1:9" ht="30">
      <c r="A983" s="101">
        <v>977</v>
      </c>
      <c r="B983" s="28" t="s">
        <v>914</v>
      </c>
      <c r="C983" s="29">
        <v>610500534170</v>
      </c>
      <c r="D983" s="33">
        <v>6173</v>
      </c>
      <c r="E983" s="16" t="s">
        <v>1</v>
      </c>
      <c r="F983" s="30" t="s">
        <v>772</v>
      </c>
      <c r="G983" s="13" t="s">
        <v>6599</v>
      </c>
      <c r="H983" s="13" t="s">
        <v>6599</v>
      </c>
      <c r="I983" s="125" t="s">
        <v>6442</v>
      </c>
    </row>
    <row r="984" spans="1:9" ht="30">
      <c r="A984" s="101">
        <v>978</v>
      </c>
      <c r="B984" s="28" t="s">
        <v>915</v>
      </c>
      <c r="C984" s="29">
        <v>610500748407</v>
      </c>
      <c r="D984" s="33">
        <v>6173</v>
      </c>
      <c r="E984" s="16" t="s">
        <v>1</v>
      </c>
      <c r="F984" s="30" t="s">
        <v>772</v>
      </c>
      <c r="G984" s="13" t="s">
        <v>6599</v>
      </c>
      <c r="H984" s="13" t="s">
        <v>6599</v>
      </c>
      <c r="I984" s="125" t="s">
        <v>6442</v>
      </c>
    </row>
    <row r="985" spans="1:9" ht="30">
      <c r="A985" s="15">
        <v>979</v>
      </c>
      <c r="B985" s="28" t="s">
        <v>916</v>
      </c>
      <c r="C985" s="29">
        <v>610600076501</v>
      </c>
      <c r="D985" s="33">
        <v>6173</v>
      </c>
      <c r="E985" s="16" t="s">
        <v>1</v>
      </c>
      <c r="F985" s="30" t="s">
        <v>772</v>
      </c>
      <c r="G985" s="13" t="s">
        <v>6599</v>
      </c>
      <c r="H985" s="13" t="s">
        <v>6600</v>
      </c>
      <c r="I985" s="125" t="s">
        <v>6442</v>
      </c>
    </row>
    <row r="986" spans="1:9" ht="30">
      <c r="A986" s="101">
        <v>980</v>
      </c>
      <c r="B986" s="28" t="s">
        <v>917</v>
      </c>
      <c r="C986" s="29">
        <v>610600143758</v>
      </c>
      <c r="D986" s="16">
        <v>6183</v>
      </c>
      <c r="E986" s="16" t="s">
        <v>1</v>
      </c>
      <c r="F986" s="30" t="s">
        <v>772</v>
      </c>
      <c r="G986" s="13" t="s">
        <v>6599</v>
      </c>
      <c r="H986" s="13" t="s">
        <v>6600</v>
      </c>
      <c r="I986" s="125" t="s">
        <v>6442</v>
      </c>
    </row>
    <row r="987" spans="1:9" ht="30">
      <c r="A987" s="101">
        <v>981</v>
      </c>
      <c r="B987" s="28" t="s">
        <v>918</v>
      </c>
      <c r="C987" s="29">
        <v>610600193597</v>
      </c>
      <c r="D987" s="33">
        <v>6173</v>
      </c>
      <c r="E987" s="16" t="s">
        <v>1</v>
      </c>
      <c r="F987" s="30" t="s">
        <v>772</v>
      </c>
      <c r="G987" s="13" t="s">
        <v>6599</v>
      </c>
      <c r="H987" s="13" t="s">
        <v>6600</v>
      </c>
      <c r="I987" s="125" t="s">
        <v>6442</v>
      </c>
    </row>
    <row r="988" spans="1:9" ht="30">
      <c r="A988" s="15">
        <v>982</v>
      </c>
      <c r="B988" s="28" t="s">
        <v>919</v>
      </c>
      <c r="C988" s="29">
        <v>610600594408</v>
      </c>
      <c r="D988" s="33">
        <v>6173</v>
      </c>
      <c r="E988" s="16" t="s">
        <v>1</v>
      </c>
      <c r="F988" s="30" t="s">
        <v>772</v>
      </c>
      <c r="G988" s="13" t="s">
        <v>6599</v>
      </c>
      <c r="H988" s="13" t="s">
        <v>6599</v>
      </c>
      <c r="I988" s="125" t="s">
        <v>6442</v>
      </c>
    </row>
    <row r="989" spans="1:9" ht="30">
      <c r="A989" s="101">
        <v>983</v>
      </c>
      <c r="B989" s="28" t="s">
        <v>920</v>
      </c>
      <c r="C989" s="29">
        <v>610601646842</v>
      </c>
      <c r="D989" s="33">
        <v>6173</v>
      </c>
      <c r="E989" s="16" t="s">
        <v>1</v>
      </c>
      <c r="F989" s="30" t="s">
        <v>772</v>
      </c>
      <c r="G989" s="13" t="s">
        <v>6600</v>
      </c>
      <c r="H989" s="13" t="s">
        <v>6600</v>
      </c>
      <c r="I989" s="125" t="s">
        <v>6442</v>
      </c>
    </row>
    <row r="990" spans="1:9" ht="30">
      <c r="A990" s="101">
        <v>984</v>
      </c>
      <c r="B990" s="28" t="s">
        <v>921</v>
      </c>
      <c r="C990" s="29">
        <v>610601649346</v>
      </c>
      <c r="D990" s="33">
        <v>6173</v>
      </c>
      <c r="E990" s="16" t="s">
        <v>1</v>
      </c>
      <c r="F990" s="30" t="s">
        <v>772</v>
      </c>
      <c r="G990" s="13" t="s">
        <v>6600</v>
      </c>
      <c r="H990" s="13" t="s">
        <v>6600</v>
      </c>
      <c r="I990" s="125" t="s">
        <v>6442</v>
      </c>
    </row>
    <row r="991" spans="1:9" ht="30">
      <c r="A991" s="15">
        <v>985</v>
      </c>
      <c r="B991" s="28" t="s">
        <v>922</v>
      </c>
      <c r="C991" s="29">
        <v>610602212510</v>
      </c>
      <c r="D991" s="33">
        <v>6173</v>
      </c>
      <c r="E991" s="16" t="s">
        <v>1</v>
      </c>
      <c r="F991" s="30" t="s">
        <v>772</v>
      </c>
      <c r="G991" s="13" t="s">
        <v>6599</v>
      </c>
      <c r="H991" s="13" t="s">
        <v>6599</v>
      </c>
      <c r="I991" s="125" t="s">
        <v>6442</v>
      </c>
    </row>
    <row r="992" spans="1:9" ht="30">
      <c r="A992" s="101">
        <v>986</v>
      </c>
      <c r="B992" s="28" t="s">
        <v>923</v>
      </c>
      <c r="C992" s="29">
        <v>610602242458</v>
      </c>
      <c r="D992" s="33"/>
      <c r="E992" s="16" t="s">
        <v>1</v>
      </c>
      <c r="F992" s="30" t="s">
        <v>772</v>
      </c>
      <c r="G992" s="13" t="s">
        <v>6599</v>
      </c>
      <c r="H992" s="13" t="s">
        <v>6599</v>
      </c>
      <c r="I992" s="125" t="s">
        <v>6442</v>
      </c>
    </row>
    <row r="993" spans="1:9" ht="30">
      <c r="A993" s="101">
        <v>987</v>
      </c>
      <c r="B993" s="28" t="s">
        <v>924</v>
      </c>
      <c r="C993" s="29">
        <v>610602487049</v>
      </c>
      <c r="D993" s="33">
        <v>6173</v>
      </c>
      <c r="E993" s="16" t="s">
        <v>1</v>
      </c>
      <c r="F993" s="30" t="s">
        <v>772</v>
      </c>
      <c r="G993" s="13" t="s">
        <v>6599</v>
      </c>
      <c r="H993" s="13" t="s">
        <v>6599</v>
      </c>
      <c r="I993" s="125" t="s">
        <v>6442</v>
      </c>
    </row>
    <row r="994" spans="1:9" ht="30">
      <c r="A994" s="15">
        <v>988</v>
      </c>
      <c r="B994" s="28" t="s">
        <v>925</v>
      </c>
      <c r="C994" s="29">
        <v>610602555718</v>
      </c>
      <c r="D994" s="33">
        <v>6173</v>
      </c>
      <c r="E994" s="16" t="s">
        <v>1</v>
      </c>
      <c r="F994" s="30" t="s">
        <v>772</v>
      </c>
      <c r="G994" s="13" t="s">
        <v>6599</v>
      </c>
      <c r="H994" s="13" t="s">
        <v>6600</v>
      </c>
      <c r="I994" s="125" t="s">
        <v>6442</v>
      </c>
    </row>
    <row r="995" spans="1:9" ht="30">
      <c r="A995" s="101">
        <v>989</v>
      </c>
      <c r="B995" s="28" t="s">
        <v>926</v>
      </c>
      <c r="C995" s="29">
        <v>610700040876</v>
      </c>
      <c r="D995" s="33">
        <v>6173</v>
      </c>
      <c r="E995" s="16" t="s">
        <v>1</v>
      </c>
      <c r="F995" s="30" t="s">
        <v>772</v>
      </c>
      <c r="G995" s="13" t="s">
        <v>6599</v>
      </c>
      <c r="H995" s="13" t="s">
        <v>6599</v>
      </c>
      <c r="I995" s="125" t="s">
        <v>6442</v>
      </c>
    </row>
    <row r="996" spans="1:9" ht="30">
      <c r="A996" s="101">
        <v>990</v>
      </c>
      <c r="B996" s="28" t="s">
        <v>927</v>
      </c>
      <c r="C996" s="29">
        <v>610700047536</v>
      </c>
      <c r="D996" s="33">
        <v>6173</v>
      </c>
      <c r="E996" s="16" t="s">
        <v>1</v>
      </c>
      <c r="F996" s="30" t="s">
        <v>772</v>
      </c>
      <c r="G996" s="13" t="s">
        <v>6599</v>
      </c>
      <c r="H996" s="13" t="s">
        <v>6600</v>
      </c>
      <c r="I996" s="125" t="s">
        <v>6442</v>
      </c>
    </row>
    <row r="997" spans="1:9" ht="30">
      <c r="A997" s="15">
        <v>991</v>
      </c>
      <c r="B997" s="28" t="s">
        <v>928</v>
      </c>
      <c r="C997" s="29">
        <v>610700049935</v>
      </c>
      <c r="D997" s="33">
        <v>6173</v>
      </c>
      <c r="E997" s="16" t="s">
        <v>1</v>
      </c>
      <c r="F997" s="30" t="s">
        <v>772</v>
      </c>
      <c r="G997" s="13" t="s">
        <v>6599</v>
      </c>
      <c r="H997" s="13" t="s">
        <v>6599</v>
      </c>
      <c r="I997" s="125" t="s">
        <v>6442</v>
      </c>
    </row>
    <row r="998" spans="1:9" ht="30">
      <c r="A998" s="101">
        <v>992</v>
      </c>
      <c r="B998" s="28" t="s">
        <v>929</v>
      </c>
      <c r="C998" s="29">
        <v>610700054685</v>
      </c>
      <c r="D998" s="33">
        <v>6173</v>
      </c>
      <c r="E998" s="16" t="s">
        <v>1</v>
      </c>
      <c r="F998" s="30" t="s">
        <v>772</v>
      </c>
      <c r="G998" s="13" t="s">
        <v>6599</v>
      </c>
      <c r="H998" s="13" t="s">
        <v>6600</v>
      </c>
      <c r="I998" s="125" t="s">
        <v>6442</v>
      </c>
    </row>
    <row r="999" spans="1:9" ht="30">
      <c r="A999" s="101">
        <v>993</v>
      </c>
      <c r="B999" s="28" t="s">
        <v>930</v>
      </c>
      <c r="C999" s="29">
        <v>610700056202</v>
      </c>
      <c r="D999" s="33">
        <v>6173</v>
      </c>
      <c r="E999" s="16" t="s">
        <v>1</v>
      </c>
      <c r="F999" s="30" t="s">
        <v>772</v>
      </c>
      <c r="G999" s="13" t="s">
        <v>6599</v>
      </c>
      <c r="H999" s="13" t="s">
        <v>6600</v>
      </c>
      <c r="I999" s="125" t="s">
        <v>6442</v>
      </c>
    </row>
    <row r="1000" spans="1:9" ht="30">
      <c r="A1000" s="15">
        <v>994</v>
      </c>
      <c r="B1000" s="28" t="s">
        <v>931</v>
      </c>
      <c r="C1000" s="29">
        <v>610700057189</v>
      </c>
      <c r="D1000" s="33">
        <v>6174</v>
      </c>
      <c r="E1000" s="16" t="s">
        <v>1</v>
      </c>
      <c r="F1000" s="30" t="s">
        <v>772</v>
      </c>
      <c r="G1000" s="13" t="s">
        <v>6599</v>
      </c>
      <c r="H1000" s="13" t="s">
        <v>6600</v>
      </c>
      <c r="I1000" s="125" t="s">
        <v>6442</v>
      </c>
    </row>
    <row r="1001" spans="1:9" ht="30">
      <c r="A1001" s="101">
        <v>995</v>
      </c>
      <c r="B1001" s="28" t="s">
        <v>932</v>
      </c>
      <c r="C1001" s="29">
        <v>610700058200</v>
      </c>
      <c r="D1001" s="33">
        <v>6173</v>
      </c>
      <c r="E1001" s="16" t="s">
        <v>1</v>
      </c>
      <c r="F1001" s="30" t="s">
        <v>772</v>
      </c>
      <c r="G1001" s="13" t="s">
        <v>6599</v>
      </c>
      <c r="H1001" s="13" t="s">
        <v>6600</v>
      </c>
      <c r="I1001" s="125" t="s">
        <v>6442</v>
      </c>
    </row>
    <row r="1002" spans="1:9" ht="30">
      <c r="A1002" s="101">
        <v>996</v>
      </c>
      <c r="B1002" s="28" t="s">
        <v>933</v>
      </c>
      <c r="C1002" s="29">
        <v>610700085644</v>
      </c>
      <c r="D1002" s="33">
        <v>6173</v>
      </c>
      <c r="E1002" s="16" t="s">
        <v>1</v>
      </c>
      <c r="F1002" s="30" t="s">
        <v>772</v>
      </c>
      <c r="G1002" s="13" t="s">
        <v>6599</v>
      </c>
      <c r="H1002" s="13" t="s">
        <v>6600</v>
      </c>
      <c r="I1002" s="125" t="s">
        <v>6442</v>
      </c>
    </row>
    <row r="1003" spans="1:9" ht="30">
      <c r="A1003" s="15">
        <v>997</v>
      </c>
      <c r="B1003" s="28" t="s">
        <v>934</v>
      </c>
      <c r="C1003" s="29">
        <v>610700330007</v>
      </c>
      <c r="D1003" s="33">
        <v>6173</v>
      </c>
      <c r="E1003" s="16" t="s">
        <v>1</v>
      </c>
      <c r="F1003" s="30" t="s">
        <v>772</v>
      </c>
      <c r="G1003" s="13" t="s">
        <v>6600</v>
      </c>
      <c r="H1003" s="13" t="s">
        <v>6600</v>
      </c>
      <c r="I1003" s="125" t="s">
        <v>6442</v>
      </c>
    </row>
    <row r="1004" spans="1:9" ht="30">
      <c r="A1004" s="101">
        <v>998</v>
      </c>
      <c r="B1004" s="28" t="s">
        <v>935</v>
      </c>
      <c r="C1004" s="29">
        <v>610700537298</v>
      </c>
      <c r="D1004" s="33">
        <v>6173</v>
      </c>
      <c r="E1004" s="35" t="s">
        <v>1</v>
      </c>
      <c r="F1004" s="30" t="s">
        <v>772</v>
      </c>
      <c r="G1004" s="13" t="s">
        <v>6600</v>
      </c>
      <c r="H1004" s="13" t="s">
        <v>6600</v>
      </c>
      <c r="I1004" s="125" t="s">
        <v>6442</v>
      </c>
    </row>
    <row r="1005" spans="1:9" ht="30">
      <c r="A1005" s="101">
        <v>999</v>
      </c>
      <c r="B1005" s="28" t="s">
        <v>936</v>
      </c>
      <c r="C1005" s="29">
        <v>610701121006</v>
      </c>
      <c r="D1005" s="33">
        <v>2370</v>
      </c>
      <c r="E1005" s="16" t="s">
        <v>1</v>
      </c>
      <c r="F1005" s="30" t="s">
        <v>772</v>
      </c>
      <c r="G1005" s="13" t="s">
        <v>6599</v>
      </c>
      <c r="H1005" s="13" t="s">
        <v>6600</v>
      </c>
      <c r="I1005" s="125" t="s">
        <v>6442</v>
      </c>
    </row>
    <row r="1006" spans="1:9" ht="30">
      <c r="A1006" s="15">
        <v>1000</v>
      </c>
      <c r="B1006" s="28" t="s">
        <v>937</v>
      </c>
      <c r="C1006" s="29">
        <v>610701935407</v>
      </c>
      <c r="D1006" s="33">
        <v>6173</v>
      </c>
      <c r="E1006" s="16" t="s">
        <v>1</v>
      </c>
      <c r="F1006" s="30" t="s">
        <v>772</v>
      </c>
      <c r="G1006" s="13" t="s">
        <v>6599</v>
      </c>
      <c r="H1006" s="13" t="s">
        <v>6600</v>
      </c>
      <c r="I1006" s="125" t="s">
        <v>6442</v>
      </c>
    </row>
    <row r="1007" spans="1:9" ht="30">
      <c r="A1007" s="101">
        <v>1001</v>
      </c>
      <c r="B1007" s="28" t="s">
        <v>938</v>
      </c>
      <c r="C1007" s="29">
        <v>610702290737</v>
      </c>
      <c r="D1007" s="33">
        <v>6173</v>
      </c>
      <c r="E1007" s="16" t="s">
        <v>1</v>
      </c>
      <c r="F1007" s="30" t="s">
        <v>772</v>
      </c>
      <c r="G1007" s="13" t="s">
        <v>6599</v>
      </c>
      <c r="H1007" s="13" t="s">
        <v>6600</v>
      </c>
      <c r="I1007" s="125" t="s">
        <v>6442</v>
      </c>
    </row>
    <row r="1008" spans="1:9" ht="30">
      <c r="A1008" s="101">
        <v>1002</v>
      </c>
      <c r="B1008" s="28" t="s">
        <v>939</v>
      </c>
      <c r="C1008" s="29">
        <v>610702869958</v>
      </c>
      <c r="D1008" s="33">
        <v>6173</v>
      </c>
      <c r="E1008" s="16" t="s">
        <v>1</v>
      </c>
      <c r="F1008" s="30" t="s">
        <v>772</v>
      </c>
      <c r="G1008" s="13" t="s">
        <v>6599</v>
      </c>
      <c r="H1008" s="13" t="s">
        <v>6600</v>
      </c>
      <c r="I1008" s="125" t="s">
        <v>6442</v>
      </c>
    </row>
    <row r="1009" spans="1:9" ht="30">
      <c r="A1009" s="15">
        <v>1003</v>
      </c>
      <c r="B1009" s="28" t="s">
        <v>940</v>
      </c>
      <c r="C1009" s="29">
        <v>610702914738</v>
      </c>
      <c r="D1009" s="33">
        <v>6173</v>
      </c>
      <c r="E1009" s="16" t="s">
        <v>1</v>
      </c>
      <c r="F1009" s="30" t="s">
        <v>772</v>
      </c>
      <c r="G1009" s="13" t="s">
        <v>6600</v>
      </c>
      <c r="H1009" s="13" t="s">
        <v>6600</v>
      </c>
      <c r="I1009" s="125" t="s">
        <v>6442</v>
      </c>
    </row>
    <row r="1010" spans="1:9" ht="30">
      <c r="A1010" s="101">
        <v>1004</v>
      </c>
      <c r="B1010" s="28" t="s">
        <v>941</v>
      </c>
      <c r="C1010" s="29">
        <v>610703093925</v>
      </c>
      <c r="D1010" s="33">
        <v>6173</v>
      </c>
      <c r="E1010" s="16" t="s">
        <v>1</v>
      </c>
      <c r="F1010" s="30" t="s">
        <v>772</v>
      </c>
      <c r="G1010" s="13" t="s">
        <v>6599</v>
      </c>
      <c r="H1010" s="13" t="s">
        <v>6600</v>
      </c>
      <c r="I1010" s="125" t="s">
        <v>6442</v>
      </c>
    </row>
    <row r="1011" spans="1:9" ht="30">
      <c r="A1011" s="101">
        <v>1005</v>
      </c>
      <c r="B1011" s="31" t="s">
        <v>6372</v>
      </c>
      <c r="C1011" s="36">
        <v>610800000355</v>
      </c>
      <c r="D1011" s="37">
        <v>6179</v>
      </c>
      <c r="E1011" s="19" t="s">
        <v>6235</v>
      </c>
      <c r="F1011" s="119" t="s">
        <v>772</v>
      </c>
      <c r="G1011" s="13" t="s">
        <v>6599</v>
      </c>
      <c r="H1011" s="13" t="s">
        <v>6599</v>
      </c>
      <c r="I1011" s="125" t="s">
        <v>6442</v>
      </c>
    </row>
    <row r="1012" spans="1:9" ht="30">
      <c r="A1012" s="15">
        <v>1006</v>
      </c>
      <c r="B1012" s="31" t="s">
        <v>942</v>
      </c>
      <c r="C1012" s="36">
        <v>610800000676</v>
      </c>
      <c r="D1012" s="37">
        <v>6179</v>
      </c>
      <c r="E1012" s="19" t="s">
        <v>6235</v>
      </c>
      <c r="F1012" s="119" t="s">
        <v>772</v>
      </c>
      <c r="G1012" s="13" t="s">
        <v>6599</v>
      </c>
      <c r="H1012" s="13" t="s">
        <v>6600</v>
      </c>
      <c r="I1012" s="125" t="s">
        <v>6442</v>
      </c>
    </row>
    <row r="1013" spans="1:9" ht="30">
      <c r="A1013" s="101">
        <v>1007</v>
      </c>
      <c r="B1013" s="31" t="s">
        <v>6373</v>
      </c>
      <c r="C1013" s="36">
        <v>610800003243</v>
      </c>
      <c r="D1013" s="37">
        <v>6179</v>
      </c>
      <c r="E1013" s="19" t="s">
        <v>6235</v>
      </c>
      <c r="F1013" s="119" t="s">
        <v>772</v>
      </c>
      <c r="G1013" s="13" t="s">
        <v>6599</v>
      </c>
      <c r="H1013" s="13" t="s">
        <v>6600</v>
      </c>
      <c r="I1013" s="125" t="s">
        <v>6442</v>
      </c>
    </row>
    <row r="1014" spans="1:9" ht="30">
      <c r="A1014" s="101">
        <v>1008</v>
      </c>
      <c r="B1014" s="31" t="s">
        <v>6374</v>
      </c>
      <c r="C1014" s="36">
        <v>610800011734</v>
      </c>
      <c r="D1014" s="37">
        <v>6179</v>
      </c>
      <c r="E1014" s="19" t="s">
        <v>6235</v>
      </c>
      <c r="F1014" s="119" t="s">
        <v>772</v>
      </c>
      <c r="G1014" s="13" t="s">
        <v>6600</v>
      </c>
      <c r="H1014" s="13" t="s">
        <v>6600</v>
      </c>
      <c r="I1014" s="125" t="s">
        <v>6442</v>
      </c>
    </row>
    <row r="1015" spans="1:9" ht="30">
      <c r="A1015" s="15">
        <v>1009</v>
      </c>
      <c r="B1015" s="31" t="s">
        <v>6375</v>
      </c>
      <c r="C1015" s="36">
        <v>610800019772</v>
      </c>
      <c r="D1015" s="37">
        <v>6179</v>
      </c>
      <c r="E1015" s="19" t="s">
        <v>6235</v>
      </c>
      <c r="F1015" s="119" t="s">
        <v>772</v>
      </c>
      <c r="G1015" s="13" t="s">
        <v>6599</v>
      </c>
      <c r="H1015" s="13" t="s">
        <v>6600</v>
      </c>
      <c r="I1015" s="125" t="s">
        <v>6442</v>
      </c>
    </row>
    <row r="1016" spans="1:9" ht="30">
      <c r="A1016" s="101">
        <v>1010</v>
      </c>
      <c r="B1016" s="31" t="s">
        <v>6376</v>
      </c>
      <c r="C1016" s="36">
        <v>610800041425</v>
      </c>
      <c r="D1016" s="37">
        <v>6179</v>
      </c>
      <c r="E1016" s="19" t="s">
        <v>6235</v>
      </c>
      <c r="F1016" s="119" t="s">
        <v>772</v>
      </c>
      <c r="G1016" s="13" t="s">
        <v>6599</v>
      </c>
      <c r="H1016" s="13" t="s">
        <v>6600</v>
      </c>
      <c r="I1016" s="125" t="s">
        <v>6442</v>
      </c>
    </row>
    <row r="1017" spans="1:9" ht="30">
      <c r="A1017" s="101">
        <v>1011</v>
      </c>
      <c r="B1017" s="31" t="s">
        <v>943</v>
      </c>
      <c r="C1017" s="36">
        <v>610800064535</v>
      </c>
      <c r="D1017" s="37">
        <v>6179</v>
      </c>
      <c r="E1017" s="19" t="s">
        <v>6235</v>
      </c>
      <c r="F1017" s="119" t="s">
        <v>772</v>
      </c>
      <c r="G1017" s="13" t="s">
        <v>6599</v>
      </c>
      <c r="H1017" s="13" t="s">
        <v>6600</v>
      </c>
      <c r="I1017" s="125" t="s">
        <v>6442</v>
      </c>
    </row>
    <row r="1018" spans="1:9" ht="30">
      <c r="A1018" s="15">
        <v>1012</v>
      </c>
      <c r="B1018" s="31" t="s">
        <v>6377</v>
      </c>
      <c r="C1018" s="36">
        <v>610800072247</v>
      </c>
      <c r="D1018" s="37">
        <v>6179</v>
      </c>
      <c r="E1018" s="19" t="s">
        <v>6235</v>
      </c>
      <c r="F1018" s="119" t="s">
        <v>772</v>
      </c>
      <c r="G1018" s="13" t="s">
        <v>6599</v>
      </c>
      <c r="H1018" s="13" t="s">
        <v>6600</v>
      </c>
      <c r="I1018" s="125" t="s">
        <v>6442</v>
      </c>
    </row>
    <row r="1019" spans="1:9" ht="30">
      <c r="A1019" s="101">
        <v>1013</v>
      </c>
      <c r="B1019" s="31" t="s">
        <v>6378</v>
      </c>
      <c r="C1019" s="36">
        <v>610800088840</v>
      </c>
      <c r="D1019" s="37">
        <v>6179</v>
      </c>
      <c r="E1019" s="19" t="s">
        <v>6235</v>
      </c>
      <c r="F1019" s="119" t="s">
        <v>772</v>
      </c>
      <c r="G1019" s="13" t="s">
        <v>6599</v>
      </c>
      <c r="H1019" s="13" t="s">
        <v>6600</v>
      </c>
      <c r="I1019" s="125" t="s">
        <v>6442</v>
      </c>
    </row>
    <row r="1020" spans="1:9" ht="30">
      <c r="A1020" s="101">
        <v>1014</v>
      </c>
      <c r="B1020" s="31" t="s">
        <v>6379</v>
      </c>
      <c r="C1020" s="36">
        <v>610800089650</v>
      </c>
      <c r="D1020" s="37">
        <v>6179</v>
      </c>
      <c r="E1020" s="19" t="s">
        <v>6235</v>
      </c>
      <c r="F1020" s="119" t="s">
        <v>772</v>
      </c>
      <c r="G1020" s="13" t="s">
        <v>6599</v>
      </c>
      <c r="H1020" s="13" t="s">
        <v>6600</v>
      </c>
      <c r="I1020" s="125" t="s">
        <v>6442</v>
      </c>
    </row>
    <row r="1021" spans="1:9" ht="30">
      <c r="A1021" s="15">
        <v>1015</v>
      </c>
      <c r="B1021" s="31" t="s">
        <v>6380</v>
      </c>
      <c r="C1021" s="36">
        <v>610800112771</v>
      </c>
      <c r="D1021" s="37">
        <v>6179</v>
      </c>
      <c r="E1021" s="19" t="s">
        <v>6235</v>
      </c>
      <c r="F1021" s="119" t="s">
        <v>772</v>
      </c>
      <c r="G1021" s="13" t="s">
        <v>6599</v>
      </c>
      <c r="H1021" s="13" t="s">
        <v>6600</v>
      </c>
      <c r="I1021" s="125" t="s">
        <v>6442</v>
      </c>
    </row>
    <row r="1022" spans="1:9" ht="30">
      <c r="A1022" s="101">
        <v>1016</v>
      </c>
      <c r="B1022" s="31" t="s">
        <v>6381</v>
      </c>
      <c r="C1022" s="36">
        <v>610800150495</v>
      </c>
      <c r="D1022" s="37">
        <v>6179</v>
      </c>
      <c r="E1022" s="19" t="s">
        <v>6235</v>
      </c>
      <c r="F1022" s="119" t="s">
        <v>772</v>
      </c>
      <c r="G1022" s="13" t="s">
        <v>6600</v>
      </c>
      <c r="H1022" s="13" t="s">
        <v>6600</v>
      </c>
      <c r="I1022" s="125" t="s">
        <v>6442</v>
      </c>
    </row>
    <row r="1023" spans="1:9" ht="30">
      <c r="A1023" s="101">
        <v>1017</v>
      </c>
      <c r="B1023" s="31" t="s">
        <v>6382</v>
      </c>
      <c r="C1023" s="36">
        <v>610800211701</v>
      </c>
      <c r="D1023" s="37">
        <v>6179</v>
      </c>
      <c r="E1023" s="19" t="s">
        <v>6235</v>
      </c>
      <c r="F1023" s="119" t="s">
        <v>772</v>
      </c>
      <c r="G1023" s="13" t="s">
        <v>6600</v>
      </c>
      <c r="H1023" s="13" t="s">
        <v>6600</v>
      </c>
      <c r="I1023" s="125" t="s">
        <v>6442</v>
      </c>
    </row>
    <row r="1024" spans="1:9" ht="30">
      <c r="A1024" s="15">
        <v>1018</v>
      </c>
      <c r="B1024" s="31" t="s">
        <v>6383</v>
      </c>
      <c r="C1024" s="36">
        <v>610800294360</v>
      </c>
      <c r="D1024" s="37">
        <v>6179</v>
      </c>
      <c r="E1024" s="19" t="s">
        <v>6235</v>
      </c>
      <c r="F1024" s="119" t="s">
        <v>772</v>
      </c>
      <c r="G1024" s="13" t="s">
        <v>6599</v>
      </c>
      <c r="H1024" s="13" t="s">
        <v>6600</v>
      </c>
      <c r="I1024" s="125" t="s">
        <v>6442</v>
      </c>
    </row>
    <row r="1025" spans="1:9" ht="30">
      <c r="A1025" s="101">
        <v>1019</v>
      </c>
      <c r="B1025" s="31" t="s">
        <v>6384</v>
      </c>
      <c r="C1025" s="36">
        <v>610800296769</v>
      </c>
      <c r="D1025" s="37">
        <v>6179</v>
      </c>
      <c r="E1025" s="19" t="s">
        <v>6235</v>
      </c>
      <c r="F1025" s="119" t="s">
        <v>772</v>
      </c>
      <c r="G1025" s="13" t="s">
        <v>6599</v>
      </c>
      <c r="H1025" s="13" t="s">
        <v>6600</v>
      </c>
      <c r="I1025" s="125" t="s">
        <v>6442</v>
      </c>
    </row>
    <row r="1026" spans="1:9" ht="30">
      <c r="A1026" s="101">
        <v>1020</v>
      </c>
      <c r="B1026" s="31" t="s">
        <v>6385</v>
      </c>
      <c r="C1026" s="36">
        <v>610800331043</v>
      </c>
      <c r="D1026" s="37">
        <v>6179</v>
      </c>
      <c r="E1026" s="19" t="s">
        <v>6235</v>
      </c>
      <c r="F1026" s="119" t="s">
        <v>772</v>
      </c>
      <c r="G1026" s="13" t="s">
        <v>6600</v>
      </c>
      <c r="H1026" s="13" t="s">
        <v>6600</v>
      </c>
      <c r="I1026" s="125" t="s">
        <v>6442</v>
      </c>
    </row>
    <row r="1027" spans="1:9" ht="30">
      <c r="A1027" s="15">
        <v>1021</v>
      </c>
      <c r="B1027" s="31" t="s">
        <v>6386</v>
      </c>
      <c r="C1027" s="36">
        <v>610800361908</v>
      </c>
      <c r="D1027" s="37">
        <v>6179</v>
      </c>
      <c r="E1027" s="19" t="s">
        <v>6235</v>
      </c>
      <c r="F1027" s="119" t="s">
        <v>772</v>
      </c>
      <c r="G1027" s="13" t="s">
        <v>6599</v>
      </c>
      <c r="H1027" s="13" t="s">
        <v>6600</v>
      </c>
      <c r="I1027" s="125" t="s">
        <v>6442</v>
      </c>
    </row>
    <row r="1028" spans="1:9" ht="30">
      <c r="A1028" s="101">
        <v>1022</v>
      </c>
      <c r="B1028" s="31" t="s">
        <v>6387</v>
      </c>
      <c r="C1028" s="36">
        <v>610800429271</v>
      </c>
      <c r="D1028" s="37">
        <v>6179</v>
      </c>
      <c r="E1028" s="19" t="s">
        <v>6235</v>
      </c>
      <c r="F1028" s="119" t="s">
        <v>772</v>
      </c>
      <c r="G1028" s="13" t="s">
        <v>6599</v>
      </c>
      <c r="H1028" s="13" t="s">
        <v>6600</v>
      </c>
      <c r="I1028" s="125" t="s">
        <v>6442</v>
      </c>
    </row>
    <row r="1029" spans="1:9" ht="30">
      <c r="A1029" s="101">
        <v>1023</v>
      </c>
      <c r="B1029" s="31" t="s">
        <v>6388</v>
      </c>
      <c r="C1029" s="36">
        <v>610800431023</v>
      </c>
      <c r="D1029" s="37">
        <v>6179</v>
      </c>
      <c r="E1029" s="19" t="s">
        <v>6235</v>
      </c>
      <c r="F1029" s="119" t="s">
        <v>772</v>
      </c>
      <c r="G1029" s="13" t="s">
        <v>6599</v>
      </c>
      <c r="H1029" s="13" t="s">
        <v>6600</v>
      </c>
      <c r="I1029" s="125" t="s">
        <v>6442</v>
      </c>
    </row>
    <row r="1030" spans="1:9" ht="30">
      <c r="A1030" s="15">
        <v>1024</v>
      </c>
      <c r="B1030" s="31" t="s">
        <v>6389</v>
      </c>
      <c r="C1030" s="36">
        <v>610800433285</v>
      </c>
      <c r="D1030" s="37">
        <v>6179</v>
      </c>
      <c r="E1030" s="19" t="s">
        <v>6235</v>
      </c>
      <c r="F1030" s="119" t="s">
        <v>772</v>
      </c>
      <c r="G1030" s="13" t="s">
        <v>6600</v>
      </c>
      <c r="H1030" s="13" t="s">
        <v>6600</v>
      </c>
      <c r="I1030" s="125" t="s">
        <v>6442</v>
      </c>
    </row>
    <row r="1031" spans="1:9" ht="30">
      <c r="A1031" s="101">
        <v>1025</v>
      </c>
      <c r="B1031" s="31" t="s">
        <v>944</v>
      </c>
      <c r="C1031" s="36">
        <v>610800440571</v>
      </c>
      <c r="D1031" s="37">
        <v>6179</v>
      </c>
      <c r="E1031" s="19" t="s">
        <v>6235</v>
      </c>
      <c r="F1031" s="119" t="s">
        <v>772</v>
      </c>
      <c r="G1031" s="13" t="s">
        <v>6599</v>
      </c>
      <c r="H1031" s="13" t="s">
        <v>6600</v>
      </c>
      <c r="I1031" s="125" t="s">
        <v>6442</v>
      </c>
    </row>
    <row r="1032" spans="1:9" ht="30">
      <c r="A1032" s="101">
        <v>1026</v>
      </c>
      <c r="B1032" s="31" t="s">
        <v>945</v>
      </c>
      <c r="C1032" s="36">
        <v>610800440719</v>
      </c>
      <c r="D1032" s="37">
        <v>6179</v>
      </c>
      <c r="E1032" s="19" t="s">
        <v>6235</v>
      </c>
      <c r="F1032" s="119" t="s">
        <v>772</v>
      </c>
      <c r="G1032" s="13" t="s">
        <v>6600</v>
      </c>
      <c r="H1032" s="13" t="s">
        <v>6600</v>
      </c>
      <c r="I1032" s="125" t="s">
        <v>6442</v>
      </c>
    </row>
    <row r="1033" spans="1:9" ht="30">
      <c r="A1033" s="15">
        <v>1027</v>
      </c>
      <c r="B1033" s="31" t="s">
        <v>946</v>
      </c>
      <c r="C1033" s="36">
        <v>610800458152</v>
      </c>
      <c r="D1033" s="37">
        <v>6179</v>
      </c>
      <c r="E1033" s="19" t="s">
        <v>6235</v>
      </c>
      <c r="F1033" s="119" t="s">
        <v>772</v>
      </c>
      <c r="G1033" s="13" t="s">
        <v>6599</v>
      </c>
      <c r="H1033" s="13" t="s">
        <v>6599</v>
      </c>
      <c r="I1033" s="125" t="s">
        <v>6442</v>
      </c>
    </row>
    <row r="1034" spans="1:9" ht="30">
      <c r="A1034" s="101">
        <v>1028</v>
      </c>
      <c r="B1034" s="31" t="s">
        <v>947</v>
      </c>
      <c r="C1034" s="36">
        <v>610800537037</v>
      </c>
      <c r="D1034" s="37">
        <v>6179</v>
      </c>
      <c r="E1034" s="19" t="s">
        <v>6235</v>
      </c>
      <c r="F1034" s="119" t="s">
        <v>772</v>
      </c>
      <c r="G1034" s="13" t="s">
        <v>6600</v>
      </c>
      <c r="H1034" s="13" t="s">
        <v>6600</v>
      </c>
      <c r="I1034" s="125" t="s">
        <v>6442</v>
      </c>
    </row>
    <row r="1035" spans="1:9" ht="30">
      <c r="A1035" s="101">
        <v>1029</v>
      </c>
      <c r="B1035" s="31" t="s">
        <v>6390</v>
      </c>
      <c r="C1035" s="36">
        <v>610800587260</v>
      </c>
      <c r="D1035" s="37">
        <v>6179</v>
      </c>
      <c r="E1035" s="19" t="s">
        <v>6235</v>
      </c>
      <c r="F1035" s="119" t="s">
        <v>772</v>
      </c>
      <c r="G1035" s="13" t="s">
        <v>6599</v>
      </c>
      <c r="H1035" s="13" t="s">
        <v>6600</v>
      </c>
      <c r="I1035" s="125" t="s">
        <v>6442</v>
      </c>
    </row>
    <row r="1036" spans="1:9" ht="30">
      <c r="A1036" s="15">
        <v>1030</v>
      </c>
      <c r="B1036" s="31" t="s">
        <v>6391</v>
      </c>
      <c r="C1036" s="36">
        <v>610800596635</v>
      </c>
      <c r="D1036" s="37">
        <v>6179</v>
      </c>
      <c r="E1036" s="19" t="s">
        <v>6235</v>
      </c>
      <c r="F1036" s="119" t="s">
        <v>772</v>
      </c>
      <c r="G1036" s="13" t="s">
        <v>6599</v>
      </c>
      <c r="H1036" s="13" t="s">
        <v>6600</v>
      </c>
      <c r="I1036" s="125" t="s">
        <v>6442</v>
      </c>
    </row>
    <row r="1037" spans="1:9" ht="30">
      <c r="A1037" s="101">
        <v>1031</v>
      </c>
      <c r="B1037" s="31" t="s">
        <v>6392</v>
      </c>
      <c r="C1037" s="36">
        <v>610800676961</v>
      </c>
      <c r="D1037" s="37">
        <v>6179</v>
      </c>
      <c r="E1037" s="19" t="s">
        <v>6235</v>
      </c>
      <c r="F1037" s="119" t="s">
        <v>772</v>
      </c>
      <c r="G1037" s="13" t="s">
        <v>6600</v>
      </c>
      <c r="H1037" s="13" t="s">
        <v>6600</v>
      </c>
      <c r="I1037" s="125" t="s">
        <v>6442</v>
      </c>
    </row>
    <row r="1038" spans="1:9" ht="30">
      <c r="A1038" s="101">
        <v>1032</v>
      </c>
      <c r="B1038" s="31" t="s">
        <v>6393</v>
      </c>
      <c r="C1038" s="36">
        <v>610800734356</v>
      </c>
      <c r="D1038" s="37">
        <v>6179</v>
      </c>
      <c r="E1038" s="19" t="s">
        <v>6235</v>
      </c>
      <c r="F1038" s="119" t="s">
        <v>772</v>
      </c>
      <c r="G1038" s="13" t="s">
        <v>6599</v>
      </c>
      <c r="H1038" s="13" t="s">
        <v>6600</v>
      </c>
      <c r="I1038" s="125" t="s">
        <v>6442</v>
      </c>
    </row>
    <row r="1039" spans="1:9" ht="30">
      <c r="A1039" s="15">
        <v>1033</v>
      </c>
      <c r="B1039" s="31" t="s">
        <v>6394</v>
      </c>
      <c r="C1039" s="36">
        <v>610800887063</v>
      </c>
      <c r="D1039" s="37">
        <v>6179</v>
      </c>
      <c r="E1039" s="19" t="s">
        <v>6235</v>
      </c>
      <c r="F1039" s="119" t="s">
        <v>772</v>
      </c>
      <c r="G1039" s="13" t="s">
        <v>6599</v>
      </c>
      <c r="H1039" s="13" t="s">
        <v>6600</v>
      </c>
      <c r="I1039" s="125" t="s">
        <v>6442</v>
      </c>
    </row>
    <row r="1040" spans="1:9" ht="30">
      <c r="A1040" s="101">
        <v>1034</v>
      </c>
      <c r="B1040" s="31" t="s">
        <v>6395</v>
      </c>
      <c r="C1040" s="36">
        <v>610801006328</v>
      </c>
      <c r="D1040" s="37">
        <v>6179</v>
      </c>
      <c r="E1040" s="19" t="s">
        <v>6235</v>
      </c>
      <c r="F1040" s="119" t="s">
        <v>772</v>
      </c>
      <c r="G1040" s="13" t="s">
        <v>6599</v>
      </c>
      <c r="H1040" s="13" t="s">
        <v>6600</v>
      </c>
      <c r="I1040" s="125" t="s">
        <v>6442</v>
      </c>
    </row>
    <row r="1041" spans="1:9" ht="30">
      <c r="A1041" s="101">
        <v>1035</v>
      </c>
      <c r="B1041" s="31" t="s">
        <v>6396</v>
      </c>
      <c r="C1041" s="36">
        <v>610801121708</v>
      </c>
      <c r="D1041" s="37">
        <v>6179</v>
      </c>
      <c r="E1041" s="19" t="s">
        <v>6235</v>
      </c>
      <c r="F1041" s="119" t="s">
        <v>772</v>
      </c>
      <c r="G1041" s="13" t="s">
        <v>6599</v>
      </c>
      <c r="H1041" s="13" t="s">
        <v>6600</v>
      </c>
      <c r="I1041" s="125" t="s">
        <v>6442</v>
      </c>
    </row>
    <row r="1042" spans="1:9" ht="30">
      <c r="A1042" s="15">
        <v>1036</v>
      </c>
      <c r="B1042" s="31" t="s">
        <v>6397</v>
      </c>
      <c r="C1042" s="36">
        <v>610801173150</v>
      </c>
      <c r="D1042" s="37">
        <v>6179</v>
      </c>
      <c r="E1042" s="19" t="s">
        <v>6235</v>
      </c>
      <c r="F1042" s="119" t="s">
        <v>772</v>
      </c>
      <c r="G1042" s="13" t="s">
        <v>6600</v>
      </c>
      <c r="H1042" s="13" t="s">
        <v>6600</v>
      </c>
      <c r="I1042" s="125" t="s">
        <v>6442</v>
      </c>
    </row>
    <row r="1043" spans="1:9" ht="30">
      <c r="A1043" s="101">
        <v>1037</v>
      </c>
      <c r="B1043" s="31" t="s">
        <v>6398</v>
      </c>
      <c r="C1043" s="36">
        <v>610801180372</v>
      </c>
      <c r="D1043" s="37">
        <v>6179</v>
      </c>
      <c r="E1043" s="19" t="s">
        <v>6235</v>
      </c>
      <c r="F1043" s="119" t="s">
        <v>772</v>
      </c>
      <c r="G1043" s="13" t="s">
        <v>6599</v>
      </c>
      <c r="H1043" s="13" t="s">
        <v>6600</v>
      </c>
      <c r="I1043" s="125" t="s">
        <v>6442</v>
      </c>
    </row>
    <row r="1044" spans="1:9" ht="30">
      <c r="A1044" s="101">
        <v>1038</v>
      </c>
      <c r="B1044" s="31" t="s">
        <v>6399</v>
      </c>
      <c r="C1044" s="36">
        <v>610801190162</v>
      </c>
      <c r="D1044" s="37">
        <v>6179</v>
      </c>
      <c r="E1044" s="19" t="s">
        <v>6235</v>
      </c>
      <c r="F1044" s="119" t="s">
        <v>772</v>
      </c>
      <c r="G1044" s="13" t="s">
        <v>6599</v>
      </c>
      <c r="H1044" s="13" t="s">
        <v>6600</v>
      </c>
      <c r="I1044" s="125" t="s">
        <v>6442</v>
      </c>
    </row>
    <row r="1045" spans="1:9" ht="30">
      <c r="A1045" s="15">
        <v>1039</v>
      </c>
      <c r="B1045" s="31" t="s">
        <v>6400</v>
      </c>
      <c r="C1045" s="36">
        <v>610801239682</v>
      </c>
      <c r="D1045" s="37">
        <v>6179</v>
      </c>
      <c r="E1045" s="19" t="s">
        <v>6235</v>
      </c>
      <c r="F1045" s="119" t="s">
        <v>772</v>
      </c>
      <c r="G1045" s="13" t="s">
        <v>6599</v>
      </c>
      <c r="H1045" s="13" t="s">
        <v>6600</v>
      </c>
      <c r="I1045" s="125" t="s">
        <v>6442</v>
      </c>
    </row>
    <row r="1046" spans="1:9" ht="30">
      <c r="A1046" s="101">
        <v>1040</v>
      </c>
      <c r="B1046" s="31" t="s">
        <v>6401</v>
      </c>
      <c r="C1046" s="36">
        <v>610801303553</v>
      </c>
      <c r="D1046" s="37">
        <v>6179</v>
      </c>
      <c r="E1046" s="19" t="s">
        <v>1</v>
      </c>
      <c r="F1046" s="119" t="s">
        <v>772</v>
      </c>
      <c r="G1046" s="13" t="s">
        <v>6599</v>
      </c>
      <c r="H1046" s="13" t="s">
        <v>6600</v>
      </c>
      <c r="I1046" s="125" t="s">
        <v>6442</v>
      </c>
    </row>
    <row r="1047" spans="1:9" ht="30">
      <c r="A1047" s="101">
        <v>1041</v>
      </c>
      <c r="B1047" s="31" t="s">
        <v>6402</v>
      </c>
      <c r="C1047" s="36">
        <v>610801308914</v>
      </c>
      <c r="D1047" s="37">
        <v>6179</v>
      </c>
      <c r="E1047" s="19" t="s">
        <v>6235</v>
      </c>
      <c r="F1047" s="119" t="s">
        <v>772</v>
      </c>
      <c r="G1047" s="13" t="s">
        <v>6600</v>
      </c>
      <c r="H1047" s="13" t="s">
        <v>6600</v>
      </c>
      <c r="I1047" s="125" t="s">
        <v>6442</v>
      </c>
    </row>
    <row r="1048" spans="1:9" ht="30">
      <c r="A1048" s="15">
        <v>1042</v>
      </c>
      <c r="B1048" s="28" t="s">
        <v>948</v>
      </c>
      <c r="C1048" s="29">
        <v>610801312149</v>
      </c>
      <c r="D1048" s="33">
        <v>6179</v>
      </c>
      <c r="E1048" s="16" t="s">
        <v>1</v>
      </c>
      <c r="F1048" s="30" t="s">
        <v>772</v>
      </c>
      <c r="G1048" s="13" t="s">
        <v>6600</v>
      </c>
      <c r="H1048" s="13" t="s">
        <v>6600</v>
      </c>
      <c r="I1048" s="125" t="s">
        <v>6442</v>
      </c>
    </row>
    <row r="1049" spans="1:9" ht="30">
      <c r="A1049" s="101">
        <v>1043</v>
      </c>
      <c r="B1049" s="31" t="s">
        <v>6403</v>
      </c>
      <c r="C1049" s="36">
        <v>610801410114</v>
      </c>
      <c r="D1049" s="37">
        <v>6179</v>
      </c>
      <c r="E1049" s="19" t="s">
        <v>6235</v>
      </c>
      <c r="F1049" s="119" t="s">
        <v>772</v>
      </c>
      <c r="G1049" s="13" t="s">
        <v>6599</v>
      </c>
      <c r="H1049" s="13" t="s">
        <v>6600</v>
      </c>
      <c r="I1049" s="125" t="s">
        <v>6442</v>
      </c>
    </row>
    <row r="1050" spans="1:9" ht="30">
      <c r="A1050" s="101">
        <v>1044</v>
      </c>
      <c r="B1050" s="31" t="s">
        <v>949</v>
      </c>
      <c r="C1050" s="36">
        <v>610801410361</v>
      </c>
      <c r="D1050" s="37">
        <v>6179</v>
      </c>
      <c r="E1050" s="19" t="s">
        <v>6235</v>
      </c>
      <c r="F1050" s="119" t="s">
        <v>772</v>
      </c>
      <c r="G1050" s="13" t="s">
        <v>6599</v>
      </c>
      <c r="H1050" s="13" t="s">
        <v>6600</v>
      </c>
      <c r="I1050" s="125" t="s">
        <v>6442</v>
      </c>
    </row>
    <row r="1051" spans="1:9" ht="30">
      <c r="A1051" s="15">
        <v>1045</v>
      </c>
      <c r="B1051" s="31" t="s">
        <v>6404</v>
      </c>
      <c r="C1051" s="36">
        <v>610801437243</v>
      </c>
      <c r="D1051" s="37">
        <v>6179</v>
      </c>
      <c r="E1051" s="19" t="s">
        <v>6235</v>
      </c>
      <c r="F1051" s="119" t="s">
        <v>772</v>
      </c>
      <c r="G1051" s="13" t="s">
        <v>6600</v>
      </c>
      <c r="H1051" s="13" t="s">
        <v>6600</v>
      </c>
      <c r="I1051" s="125" t="s">
        <v>6442</v>
      </c>
    </row>
    <row r="1052" spans="1:9" ht="30">
      <c r="A1052" s="101">
        <v>1046</v>
      </c>
      <c r="B1052" s="31" t="s">
        <v>6405</v>
      </c>
      <c r="C1052" s="36">
        <v>610801443409</v>
      </c>
      <c r="D1052" s="37">
        <v>6179</v>
      </c>
      <c r="E1052" s="19" t="s">
        <v>6235</v>
      </c>
      <c r="F1052" s="119" t="s">
        <v>772</v>
      </c>
      <c r="G1052" s="13" t="s">
        <v>6600</v>
      </c>
      <c r="H1052" s="13" t="s">
        <v>6600</v>
      </c>
      <c r="I1052" s="125" t="s">
        <v>6442</v>
      </c>
    </row>
    <row r="1053" spans="1:9" ht="30">
      <c r="A1053" s="101">
        <v>1047</v>
      </c>
      <c r="B1053" s="31" t="s">
        <v>950</v>
      </c>
      <c r="C1053" s="36">
        <v>610801476556</v>
      </c>
      <c r="D1053" s="37">
        <v>6179</v>
      </c>
      <c r="E1053" s="19" t="s">
        <v>6235</v>
      </c>
      <c r="F1053" s="119" t="s">
        <v>772</v>
      </c>
      <c r="G1053" s="13" t="s">
        <v>6600</v>
      </c>
      <c r="H1053" s="13" t="s">
        <v>6600</v>
      </c>
      <c r="I1053" s="125" t="s">
        <v>6442</v>
      </c>
    </row>
    <row r="1054" spans="1:9" ht="30">
      <c r="A1054" s="15">
        <v>1048</v>
      </c>
      <c r="B1054" s="31" t="s">
        <v>951</v>
      </c>
      <c r="C1054" s="36">
        <v>610801509794</v>
      </c>
      <c r="D1054" s="37">
        <v>6179</v>
      </c>
      <c r="E1054" s="19" t="s">
        <v>6235</v>
      </c>
      <c r="F1054" s="119" t="s">
        <v>772</v>
      </c>
      <c r="G1054" s="13" t="s">
        <v>6599</v>
      </c>
      <c r="H1054" s="13" t="s">
        <v>6600</v>
      </c>
      <c r="I1054" s="125" t="s">
        <v>6442</v>
      </c>
    </row>
    <row r="1055" spans="1:9" ht="30">
      <c r="A1055" s="101">
        <v>1049</v>
      </c>
      <c r="B1055" s="31" t="s">
        <v>6406</v>
      </c>
      <c r="C1055" s="36">
        <v>610801546066</v>
      </c>
      <c r="D1055" s="37">
        <v>6179</v>
      </c>
      <c r="E1055" s="19" t="s">
        <v>6235</v>
      </c>
      <c r="F1055" s="119" t="s">
        <v>772</v>
      </c>
      <c r="G1055" s="13" t="s">
        <v>6599</v>
      </c>
      <c r="H1055" s="13" t="s">
        <v>6600</v>
      </c>
      <c r="I1055" s="125" t="s">
        <v>6442</v>
      </c>
    </row>
    <row r="1056" spans="1:9" ht="30">
      <c r="A1056" s="101">
        <v>1050</v>
      </c>
      <c r="B1056" s="31" t="s">
        <v>6407</v>
      </c>
      <c r="C1056" s="36">
        <v>610801570365</v>
      </c>
      <c r="D1056" s="37">
        <v>6179</v>
      </c>
      <c r="E1056" s="19" t="s">
        <v>6235</v>
      </c>
      <c r="F1056" s="119" t="s">
        <v>772</v>
      </c>
      <c r="G1056" s="13" t="s">
        <v>6600</v>
      </c>
      <c r="H1056" s="13" t="s">
        <v>6600</v>
      </c>
      <c r="I1056" s="125" t="s">
        <v>6442</v>
      </c>
    </row>
    <row r="1057" spans="1:9" ht="30">
      <c r="A1057" s="15">
        <v>1051</v>
      </c>
      <c r="B1057" s="31" t="s">
        <v>6408</v>
      </c>
      <c r="C1057" s="36">
        <v>610801649400</v>
      </c>
      <c r="D1057" s="37">
        <v>6179</v>
      </c>
      <c r="E1057" s="19" t="s">
        <v>6235</v>
      </c>
      <c r="F1057" s="119" t="s">
        <v>772</v>
      </c>
      <c r="G1057" s="13" t="s">
        <v>6599</v>
      </c>
      <c r="H1057" s="13" t="s">
        <v>6600</v>
      </c>
      <c r="I1057" s="125" t="s">
        <v>6442</v>
      </c>
    </row>
    <row r="1058" spans="1:9" ht="30">
      <c r="A1058" s="101">
        <v>1052</v>
      </c>
      <c r="B1058" s="31" t="s">
        <v>6409</v>
      </c>
      <c r="C1058" s="36">
        <v>610801662175</v>
      </c>
      <c r="D1058" s="37">
        <v>6179</v>
      </c>
      <c r="E1058" s="19" t="s">
        <v>6235</v>
      </c>
      <c r="F1058" s="119" t="s">
        <v>772</v>
      </c>
      <c r="G1058" s="13" t="s">
        <v>6599</v>
      </c>
      <c r="H1058" s="13" t="s">
        <v>6600</v>
      </c>
      <c r="I1058" s="125" t="s">
        <v>6442</v>
      </c>
    </row>
    <row r="1059" spans="1:9" ht="30">
      <c r="A1059" s="101">
        <v>1053</v>
      </c>
      <c r="B1059" s="31" t="s">
        <v>6410</v>
      </c>
      <c r="C1059" s="36">
        <v>610801667141</v>
      </c>
      <c r="D1059" s="37">
        <v>6179</v>
      </c>
      <c r="E1059" s="19" t="s">
        <v>6235</v>
      </c>
      <c r="F1059" s="119" t="s">
        <v>772</v>
      </c>
      <c r="G1059" s="13" t="s">
        <v>6599</v>
      </c>
      <c r="H1059" s="13" t="s">
        <v>6600</v>
      </c>
      <c r="I1059" s="125" t="s">
        <v>6442</v>
      </c>
    </row>
    <row r="1060" spans="1:9" ht="30">
      <c r="A1060" s="15">
        <v>1054</v>
      </c>
      <c r="B1060" s="31" t="s">
        <v>952</v>
      </c>
      <c r="C1060" s="36">
        <v>610801687437</v>
      </c>
      <c r="D1060" s="37">
        <v>6179</v>
      </c>
      <c r="E1060" s="19" t="s">
        <v>6235</v>
      </c>
      <c r="F1060" s="119" t="s">
        <v>772</v>
      </c>
      <c r="G1060" s="13" t="s">
        <v>6600</v>
      </c>
      <c r="H1060" s="13" t="s">
        <v>6600</v>
      </c>
      <c r="I1060" s="125" t="s">
        <v>6442</v>
      </c>
    </row>
    <row r="1061" spans="1:9" ht="30">
      <c r="A1061" s="101">
        <v>1055</v>
      </c>
      <c r="B1061" s="31" t="s">
        <v>6411</v>
      </c>
      <c r="C1061" s="36">
        <v>610801695928</v>
      </c>
      <c r="D1061" s="37">
        <v>6179</v>
      </c>
      <c r="E1061" s="19" t="s">
        <v>6235</v>
      </c>
      <c r="F1061" s="119" t="s">
        <v>772</v>
      </c>
      <c r="G1061" s="13" t="s">
        <v>6600</v>
      </c>
      <c r="H1061" s="13" t="s">
        <v>6600</v>
      </c>
      <c r="I1061" s="125" t="s">
        <v>6442</v>
      </c>
    </row>
    <row r="1062" spans="1:9" ht="30">
      <c r="A1062" s="101">
        <v>1056</v>
      </c>
      <c r="B1062" s="31" t="s">
        <v>6412</v>
      </c>
      <c r="C1062" s="36">
        <v>610801709049</v>
      </c>
      <c r="D1062" s="37">
        <v>6179</v>
      </c>
      <c r="E1062" s="19" t="s">
        <v>6235</v>
      </c>
      <c r="F1062" s="119" t="s">
        <v>772</v>
      </c>
      <c r="G1062" s="13" t="s">
        <v>6599</v>
      </c>
      <c r="H1062" s="13" t="s">
        <v>6600</v>
      </c>
      <c r="I1062" s="125" t="s">
        <v>6442</v>
      </c>
    </row>
    <row r="1063" spans="1:9" ht="30">
      <c r="A1063" s="15">
        <v>1057</v>
      </c>
      <c r="B1063" s="31" t="s">
        <v>953</v>
      </c>
      <c r="C1063" s="36">
        <v>610801742254</v>
      </c>
      <c r="D1063" s="37">
        <v>6179</v>
      </c>
      <c r="E1063" s="19" t="s">
        <v>6235</v>
      </c>
      <c r="F1063" s="119" t="s">
        <v>772</v>
      </c>
      <c r="G1063" s="13" t="s">
        <v>6599</v>
      </c>
      <c r="H1063" s="13" t="s">
        <v>6600</v>
      </c>
      <c r="I1063" s="125" t="s">
        <v>6442</v>
      </c>
    </row>
    <row r="1064" spans="1:9" ht="30">
      <c r="A1064" s="101">
        <v>1058</v>
      </c>
      <c r="B1064" s="31" t="s">
        <v>6413</v>
      </c>
      <c r="C1064" s="36">
        <v>610801743917</v>
      </c>
      <c r="D1064" s="37">
        <v>6179</v>
      </c>
      <c r="E1064" s="19" t="s">
        <v>6235</v>
      </c>
      <c r="F1064" s="119" t="s">
        <v>772</v>
      </c>
      <c r="G1064" s="13" t="s">
        <v>6599</v>
      </c>
      <c r="H1064" s="13" t="s">
        <v>6600</v>
      </c>
      <c r="I1064" s="125" t="s">
        <v>6442</v>
      </c>
    </row>
    <row r="1065" spans="1:9" ht="30">
      <c r="A1065" s="101">
        <v>1059</v>
      </c>
      <c r="B1065" s="31" t="s">
        <v>6414</v>
      </c>
      <c r="C1065" s="36">
        <v>610801760609</v>
      </c>
      <c r="D1065" s="37">
        <v>6179</v>
      </c>
      <c r="E1065" s="19" t="s">
        <v>6235</v>
      </c>
      <c r="F1065" s="119" t="s">
        <v>772</v>
      </c>
      <c r="G1065" s="13" t="s">
        <v>6600</v>
      </c>
      <c r="H1065" s="13" t="s">
        <v>6600</v>
      </c>
      <c r="I1065" s="125" t="s">
        <v>6442</v>
      </c>
    </row>
    <row r="1066" spans="1:9" ht="30">
      <c r="A1066" s="15">
        <v>1060</v>
      </c>
      <c r="B1066" s="31" t="s">
        <v>6415</v>
      </c>
      <c r="C1066" s="36">
        <v>610801775860</v>
      </c>
      <c r="D1066" s="37">
        <v>6179</v>
      </c>
      <c r="E1066" s="19" t="s">
        <v>6235</v>
      </c>
      <c r="F1066" s="119" t="s">
        <v>772</v>
      </c>
      <c r="G1066" s="13" t="s">
        <v>6600</v>
      </c>
      <c r="H1066" s="13" t="s">
        <v>6600</v>
      </c>
      <c r="I1066" s="125" t="s">
        <v>6442</v>
      </c>
    </row>
    <row r="1067" spans="1:9" ht="30">
      <c r="A1067" s="101">
        <v>1061</v>
      </c>
      <c r="B1067" s="31" t="s">
        <v>954</v>
      </c>
      <c r="C1067" s="36">
        <v>610801815907</v>
      </c>
      <c r="D1067" s="37">
        <v>6179</v>
      </c>
      <c r="E1067" s="19" t="s">
        <v>6235</v>
      </c>
      <c r="F1067" s="119" t="s">
        <v>772</v>
      </c>
      <c r="G1067" s="13" t="s">
        <v>6599</v>
      </c>
      <c r="H1067" s="13" t="s">
        <v>6600</v>
      </c>
      <c r="I1067" s="125" t="s">
        <v>6442</v>
      </c>
    </row>
    <row r="1068" spans="1:9" ht="30">
      <c r="A1068" s="101">
        <v>1062</v>
      </c>
      <c r="B1068" s="31" t="s">
        <v>6416</v>
      </c>
      <c r="C1068" s="36">
        <v>610801850267</v>
      </c>
      <c r="D1068" s="37">
        <v>6179</v>
      </c>
      <c r="E1068" s="19" t="s">
        <v>6235</v>
      </c>
      <c r="F1068" s="119" t="s">
        <v>772</v>
      </c>
      <c r="G1068" s="13" t="s">
        <v>6599</v>
      </c>
      <c r="H1068" s="13" t="s">
        <v>6600</v>
      </c>
      <c r="I1068" s="125" t="s">
        <v>6442</v>
      </c>
    </row>
    <row r="1069" spans="1:9" ht="30">
      <c r="A1069" s="15">
        <v>1063</v>
      </c>
      <c r="B1069" s="31" t="s">
        <v>955</v>
      </c>
      <c r="C1069" s="36">
        <v>610801906368</v>
      </c>
      <c r="D1069" s="37">
        <v>6179</v>
      </c>
      <c r="E1069" s="19" t="s">
        <v>6235</v>
      </c>
      <c r="F1069" s="119" t="s">
        <v>772</v>
      </c>
      <c r="G1069" s="13" t="s">
        <v>6599</v>
      </c>
      <c r="H1069" s="13" t="s">
        <v>6600</v>
      </c>
      <c r="I1069" s="125" t="s">
        <v>6442</v>
      </c>
    </row>
    <row r="1070" spans="1:9" ht="30">
      <c r="A1070" s="101">
        <v>1064</v>
      </c>
      <c r="B1070" s="31" t="s">
        <v>6417</v>
      </c>
      <c r="C1070" s="36">
        <v>610801908125</v>
      </c>
      <c r="D1070" s="37">
        <v>6179</v>
      </c>
      <c r="E1070" s="19" t="s">
        <v>6235</v>
      </c>
      <c r="F1070" s="119" t="s">
        <v>772</v>
      </c>
      <c r="G1070" s="13" t="s">
        <v>6599</v>
      </c>
      <c r="H1070" s="13" t="s">
        <v>6600</v>
      </c>
      <c r="I1070" s="125" t="s">
        <v>6442</v>
      </c>
    </row>
    <row r="1071" spans="1:9" ht="30">
      <c r="A1071" s="101">
        <v>1065</v>
      </c>
      <c r="B1071" s="31" t="s">
        <v>956</v>
      </c>
      <c r="C1071" s="36">
        <v>610801909182</v>
      </c>
      <c r="D1071" s="37">
        <v>6179</v>
      </c>
      <c r="E1071" s="19" t="s">
        <v>6235</v>
      </c>
      <c r="F1071" s="119" t="s">
        <v>772</v>
      </c>
      <c r="G1071" s="13" t="s">
        <v>6600</v>
      </c>
      <c r="H1071" s="13" t="s">
        <v>6600</v>
      </c>
      <c r="I1071" s="125" t="s">
        <v>6442</v>
      </c>
    </row>
    <row r="1072" spans="1:9" ht="30">
      <c r="A1072" s="15">
        <v>1066</v>
      </c>
      <c r="B1072" s="31" t="s">
        <v>6418</v>
      </c>
      <c r="C1072" s="36">
        <v>610802075204</v>
      </c>
      <c r="D1072" s="37">
        <v>6179</v>
      </c>
      <c r="E1072" s="19" t="s">
        <v>6235</v>
      </c>
      <c r="F1072" s="119" t="s">
        <v>772</v>
      </c>
      <c r="G1072" s="13" t="s">
        <v>6599</v>
      </c>
      <c r="H1072" s="13" t="s">
        <v>6600</v>
      </c>
      <c r="I1072" s="125" t="s">
        <v>6442</v>
      </c>
    </row>
    <row r="1073" spans="1:9" ht="30">
      <c r="A1073" s="101">
        <v>1067</v>
      </c>
      <c r="B1073" s="31" t="s">
        <v>6419</v>
      </c>
      <c r="C1073" s="36">
        <v>610802209088</v>
      </c>
      <c r="D1073" s="37">
        <v>6179</v>
      </c>
      <c r="E1073" s="19" t="s">
        <v>6235</v>
      </c>
      <c r="F1073" s="119" t="s">
        <v>772</v>
      </c>
      <c r="G1073" s="13" t="s">
        <v>6600</v>
      </c>
      <c r="H1073" s="13" t="s">
        <v>6600</v>
      </c>
      <c r="I1073" s="125" t="s">
        <v>6442</v>
      </c>
    </row>
    <row r="1074" spans="1:9" ht="30">
      <c r="A1074" s="101">
        <v>1068</v>
      </c>
      <c r="B1074" s="31" t="s">
        <v>6420</v>
      </c>
      <c r="C1074" s="36">
        <v>610802343083</v>
      </c>
      <c r="D1074" s="37">
        <v>6179</v>
      </c>
      <c r="E1074" s="19" t="s">
        <v>6235</v>
      </c>
      <c r="F1074" s="119" t="s">
        <v>772</v>
      </c>
      <c r="G1074" s="13" t="s">
        <v>6599</v>
      </c>
      <c r="H1074" s="13" t="s">
        <v>6600</v>
      </c>
      <c r="I1074" s="125" t="s">
        <v>6442</v>
      </c>
    </row>
    <row r="1075" spans="1:9" ht="30">
      <c r="A1075" s="15">
        <v>1069</v>
      </c>
      <c r="B1075" s="31" t="s">
        <v>957</v>
      </c>
      <c r="C1075" s="36">
        <v>610802358940</v>
      </c>
      <c r="D1075" s="37">
        <v>6179</v>
      </c>
      <c r="E1075" s="19" t="s">
        <v>6235</v>
      </c>
      <c r="F1075" s="119" t="s">
        <v>772</v>
      </c>
      <c r="G1075" s="13" t="s">
        <v>6599</v>
      </c>
      <c r="H1075" s="13" t="s">
        <v>6600</v>
      </c>
      <c r="I1075" s="125" t="s">
        <v>6442</v>
      </c>
    </row>
    <row r="1076" spans="1:9" ht="30">
      <c r="A1076" s="101">
        <v>1070</v>
      </c>
      <c r="B1076" s="31" t="s">
        <v>958</v>
      </c>
      <c r="C1076" s="36">
        <v>610802387820</v>
      </c>
      <c r="D1076" s="37">
        <v>6179</v>
      </c>
      <c r="E1076" s="19" t="s">
        <v>6235</v>
      </c>
      <c r="F1076" s="119" t="s">
        <v>772</v>
      </c>
      <c r="G1076" s="13" t="s">
        <v>6599</v>
      </c>
      <c r="H1076" s="13" t="s">
        <v>6600</v>
      </c>
      <c r="I1076" s="125" t="s">
        <v>6442</v>
      </c>
    </row>
    <row r="1077" spans="1:9" ht="30">
      <c r="A1077" s="101">
        <v>1071</v>
      </c>
      <c r="B1077" s="31" t="s">
        <v>959</v>
      </c>
      <c r="C1077" s="36">
        <v>610802605620</v>
      </c>
      <c r="D1077" s="37">
        <v>6179</v>
      </c>
      <c r="E1077" s="19" t="s">
        <v>6235</v>
      </c>
      <c r="F1077" s="119" t="s">
        <v>772</v>
      </c>
      <c r="G1077" s="13" t="s">
        <v>6600</v>
      </c>
      <c r="H1077" s="13" t="s">
        <v>6600</v>
      </c>
      <c r="I1077" s="125" t="s">
        <v>6442</v>
      </c>
    </row>
    <row r="1078" spans="1:9" ht="30">
      <c r="A1078" s="15">
        <v>1072</v>
      </c>
      <c r="B1078" s="31" t="s">
        <v>6421</v>
      </c>
      <c r="C1078" s="36">
        <v>610802636121</v>
      </c>
      <c r="D1078" s="37">
        <v>6179</v>
      </c>
      <c r="E1078" s="19" t="s">
        <v>6235</v>
      </c>
      <c r="F1078" s="119" t="s">
        <v>772</v>
      </c>
      <c r="G1078" s="13" t="s">
        <v>6600</v>
      </c>
      <c r="H1078" s="13" t="s">
        <v>6600</v>
      </c>
      <c r="I1078" s="125" t="s">
        <v>6442</v>
      </c>
    </row>
    <row r="1079" spans="1:9" ht="30">
      <c r="A1079" s="101">
        <v>1073</v>
      </c>
      <c r="B1079" s="31" t="s">
        <v>6422</v>
      </c>
      <c r="C1079" s="36">
        <v>610807804108</v>
      </c>
      <c r="D1079" s="37">
        <v>6179</v>
      </c>
      <c r="E1079" s="19" t="s">
        <v>6235</v>
      </c>
      <c r="F1079" s="119" t="s">
        <v>772</v>
      </c>
      <c r="G1079" s="13" t="s">
        <v>6599</v>
      </c>
      <c r="H1079" s="13" t="s">
        <v>6600</v>
      </c>
      <c r="I1079" s="125" t="s">
        <v>6442</v>
      </c>
    </row>
    <row r="1080" spans="1:9" ht="30">
      <c r="A1080" s="101">
        <v>1074</v>
      </c>
      <c r="B1080" s="31" t="s">
        <v>6423</v>
      </c>
      <c r="C1080" s="36">
        <v>610807822555</v>
      </c>
      <c r="D1080" s="37">
        <v>6179</v>
      </c>
      <c r="E1080" s="19" t="s">
        <v>6235</v>
      </c>
      <c r="F1080" s="119" t="s">
        <v>772</v>
      </c>
      <c r="G1080" s="13" t="s">
        <v>6599</v>
      </c>
      <c r="H1080" s="13" t="s">
        <v>6600</v>
      </c>
      <c r="I1080" s="125" t="s">
        <v>6442</v>
      </c>
    </row>
    <row r="1081" spans="1:9" ht="30">
      <c r="A1081" s="15">
        <v>1075</v>
      </c>
      <c r="B1081" s="31" t="s">
        <v>960</v>
      </c>
      <c r="C1081" s="36">
        <v>610807822629</v>
      </c>
      <c r="D1081" s="37">
        <v>6179</v>
      </c>
      <c r="E1081" s="19" t="s">
        <v>6235</v>
      </c>
      <c r="F1081" s="119" t="s">
        <v>772</v>
      </c>
      <c r="G1081" s="13" t="s">
        <v>6599</v>
      </c>
      <c r="H1081" s="13" t="s">
        <v>6599</v>
      </c>
      <c r="I1081" s="125" t="s">
        <v>6442</v>
      </c>
    </row>
    <row r="1082" spans="1:9" ht="30">
      <c r="A1082" s="101">
        <v>1076</v>
      </c>
      <c r="B1082" s="31" t="s">
        <v>6424</v>
      </c>
      <c r="C1082" s="36">
        <v>610807823686</v>
      </c>
      <c r="D1082" s="37">
        <v>6179</v>
      </c>
      <c r="E1082" s="19" t="s">
        <v>6235</v>
      </c>
      <c r="F1082" s="119" t="s">
        <v>772</v>
      </c>
      <c r="G1082" s="13" t="s">
        <v>6599</v>
      </c>
      <c r="H1082" s="13" t="s">
        <v>6600</v>
      </c>
      <c r="I1082" s="125" t="s">
        <v>6442</v>
      </c>
    </row>
    <row r="1083" spans="1:9" ht="30">
      <c r="A1083" s="101">
        <v>1077</v>
      </c>
      <c r="B1083" s="31" t="s">
        <v>6425</v>
      </c>
      <c r="C1083" s="36">
        <v>610807824707</v>
      </c>
      <c r="D1083" s="37">
        <v>6179</v>
      </c>
      <c r="E1083" s="19" t="s">
        <v>6235</v>
      </c>
      <c r="F1083" s="119" t="s">
        <v>772</v>
      </c>
      <c r="G1083" s="13" t="s">
        <v>6599</v>
      </c>
      <c r="H1083" s="13" t="s">
        <v>6600</v>
      </c>
      <c r="I1083" s="125" t="s">
        <v>6442</v>
      </c>
    </row>
    <row r="1084" spans="1:9" ht="30">
      <c r="A1084" s="15">
        <v>1078</v>
      </c>
      <c r="B1084" s="28" t="s">
        <v>961</v>
      </c>
      <c r="C1084" s="29">
        <v>610900055862</v>
      </c>
      <c r="D1084" s="33">
        <v>6179</v>
      </c>
      <c r="E1084" s="16" t="s">
        <v>1</v>
      </c>
      <c r="F1084" s="30" t="s">
        <v>772</v>
      </c>
      <c r="G1084" s="13" t="s">
        <v>6600</v>
      </c>
      <c r="H1084" s="13" t="s">
        <v>6600</v>
      </c>
      <c r="I1084" s="125" t="s">
        <v>6442</v>
      </c>
    </row>
    <row r="1085" spans="1:9" ht="30">
      <c r="A1085" s="101">
        <v>1079</v>
      </c>
      <c r="B1085" s="28" t="s">
        <v>962</v>
      </c>
      <c r="C1085" s="29">
        <v>610900058430</v>
      </c>
      <c r="D1085" s="33">
        <v>6179</v>
      </c>
      <c r="E1085" s="16" t="s">
        <v>1</v>
      </c>
      <c r="F1085" s="30" t="s">
        <v>772</v>
      </c>
      <c r="G1085" s="13" t="s">
        <v>6599</v>
      </c>
      <c r="H1085" s="13" t="s">
        <v>6599</v>
      </c>
      <c r="I1085" s="125" t="s">
        <v>6442</v>
      </c>
    </row>
    <row r="1086" spans="1:9" ht="30">
      <c r="A1086" s="101">
        <v>1080</v>
      </c>
      <c r="B1086" s="28" t="s">
        <v>963</v>
      </c>
      <c r="C1086" s="29">
        <v>610900065652</v>
      </c>
      <c r="D1086" s="33">
        <v>6179</v>
      </c>
      <c r="E1086" s="16" t="s">
        <v>1</v>
      </c>
      <c r="F1086" s="30" t="s">
        <v>772</v>
      </c>
      <c r="G1086" s="13" t="s">
        <v>6599</v>
      </c>
      <c r="H1086" s="13" t="s">
        <v>6599</v>
      </c>
      <c r="I1086" s="125" t="s">
        <v>6442</v>
      </c>
    </row>
    <row r="1087" spans="1:9" ht="30">
      <c r="A1087" s="15">
        <v>1081</v>
      </c>
      <c r="B1087" s="28" t="s">
        <v>964</v>
      </c>
      <c r="C1087" s="29">
        <v>610900082802</v>
      </c>
      <c r="D1087" s="33">
        <v>6179</v>
      </c>
      <c r="E1087" s="16" t="s">
        <v>1</v>
      </c>
      <c r="F1087" s="30" t="s">
        <v>772</v>
      </c>
      <c r="G1087" s="13" t="s">
        <v>6599</v>
      </c>
      <c r="H1087" s="13" t="s">
        <v>6599</v>
      </c>
      <c r="I1087" s="125" t="s">
        <v>6442</v>
      </c>
    </row>
    <row r="1088" spans="1:9" ht="30">
      <c r="A1088" s="101">
        <v>1082</v>
      </c>
      <c r="B1088" s="28" t="s">
        <v>965</v>
      </c>
      <c r="C1088" s="29">
        <v>610900094460</v>
      </c>
      <c r="D1088" s="33">
        <v>6179</v>
      </c>
      <c r="E1088" s="16" t="s">
        <v>1</v>
      </c>
      <c r="F1088" s="30" t="s">
        <v>772</v>
      </c>
      <c r="G1088" s="13" t="s">
        <v>6599</v>
      </c>
      <c r="H1088" s="13" t="s">
        <v>6600</v>
      </c>
      <c r="I1088" s="125" t="s">
        <v>6442</v>
      </c>
    </row>
    <row r="1089" spans="1:9" ht="30">
      <c r="A1089" s="101">
        <v>1083</v>
      </c>
      <c r="B1089" s="28" t="s">
        <v>966</v>
      </c>
      <c r="C1089" s="29">
        <v>610900133221</v>
      </c>
      <c r="D1089" s="33">
        <v>6179</v>
      </c>
      <c r="E1089" s="16" t="s">
        <v>1</v>
      </c>
      <c r="F1089" s="30" t="s">
        <v>772</v>
      </c>
      <c r="G1089" s="13" t="s">
        <v>6599</v>
      </c>
      <c r="H1089" s="13" t="s">
        <v>6599</v>
      </c>
      <c r="I1089" s="125" t="s">
        <v>6442</v>
      </c>
    </row>
    <row r="1090" spans="1:9" ht="30">
      <c r="A1090" s="15">
        <v>1084</v>
      </c>
      <c r="B1090" s="28" t="s">
        <v>967</v>
      </c>
      <c r="C1090" s="29">
        <v>610900295945</v>
      </c>
      <c r="D1090" s="33">
        <v>6179</v>
      </c>
      <c r="E1090" s="16" t="s">
        <v>1</v>
      </c>
      <c r="F1090" s="30" t="s">
        <v>772</v>
      </c>
      <c r="G1090" s="13" t="s">
        <v>6599</v>
      </c>
      <c r="H1090" s="13" t="s">
        <v>6599</v>
      </c>
      <c r="I1090" s="125" t="s">
        <v>6442</v>
      </c>
    </row>
    <row r="1091" spans="1:9" ht="30">
      <c r="A1091" s="101">
        <v>1085</v>
      </c>
      <c r="B1091" s="28" t="s">
        <v>968</v>
      </c>
      <c r="C1091" s="29">
        <v>610900341140</v>
      </c>
      <c r="D1091" s="33">
        <v>6179</v>
      </c>
      <c r="E1091" s="16" t="s">
        <v>1</v>
      </c>
      <c r="F1091" s="30" t="s">
        <v>772</v>
      </c>
      <c r="G1091" s="13" t="s">
        <v>6599</v>
      </c>
      <c r="H1091" s="13" t="s">
        <v>6599</v>
      </c>
      <c r="I1091" s="125" t="s">
        <v>6442</v>
      </c>
    </row>
    <row r="1092" spans="1:9" ht="30">
      <c r="A1092" s="101">
        <v>1086</v>
      </c>
      <c r="B1092" s="28" t="s">
        <v>969</v>
      </c>
      <c r="C1092" s="29">
        <v>610900436709</v>
      </c>
      <c r="D1092" s="33">
        <v>6179</v>
      </c>
      <c r="E1092" s="16" t="s">
        <v>1</v>
      </c>
      <c r="F1092" s="30" t="s">
        <v>772</v>
      </c>
      <c r="G1092" s="13" t="s">
        <v>6599</v>
      </c>
      <c r="H1092" s="13" t="s">
        <v>6599</v>
      </c>
      <c r="I1092" s="125" t="s">
        <v>6442</v>
      </c>
    </row>
    <row r="1093" spans="1:9" ht="30">
      <c r="A1093" s="15">
        <v>1087</v>
      </c>
      <c r="B1093" s="28" t="s">
        <v>970</v>
      </c>
      <c r="C1093" s="29">
        <v>610900443520</v>
      </c>
      <c r="D1093" s="33">
        <v>6179</v>
      </c>
      <c r="E1093" s="16" t="s">
        <v>1</v>
      </c>
      <c r="F1093" s="30" t="s">
        <v>772</v>
      </c>
      <c r="G1093" s="13" t="s">
        <v>6599</v>
      </c>
      <c r="H1093" s="13" t="s">
        <v>6599</v>
      </c>
      <c r="I1093" s="125" t="s">
        <v>6442</v>
      </c>
    </row>
    <row r="1094" spans="1:9" ht="30">
      <c r="A1094" s="101">
        <v>1088</v>
      </c>
      <c r="B1094" s="28" t="s">
        <v>971</v>
      </c>
      <c r="C1094" s="29">
        <v>610900446802</v>
      </c>
      <c r="D1094" s="33">
        <v>6179</v>
      </c>
      <c r="E1094" s="16" t="s">
        <v>1</v>
      </c>
      <c r="F1094" s="30" t="s">
        <v>772</v>
      </c>
      <c r="G1094" s="13" t="s">
        <v>6599</v>
      </c>
      <c r="H1094" s="13" t="s">
        <v>6599</v>
      </c>
      <c r="I1094" s="125" t="s">
        <v>6442</v>
      </c>
    </row>
    <row r="1095" spans="1:9" ht="30">
      <c r="A1095" s="101">
        <v>1089</v>
      </c>
      <c r="B1095" s="28" t="s">
        <v>972</v>
      </c>
      <c r="C1095" s="29">
        <v>610900456455</v>
      </c>
      <c r="D1095" s="33">
        <v>6179</v>
      </c>
      <c r="E1095" s="16" t="s">
        <v>1</v>
      </c>
      <c r="F1095" s="30" t="s">
        <v>772</v>
      </c>
      <c r="G1095" s="13" t="s">
        <v>6599</v>
      </c>
      <c r="H1095" s="13" t="s">
        <v>6599</v>
      </c>
      <c r="I1095" s="125" t="s">
        <v>6442</v>
      </c>
    </row>
    <row r="1096" spans="1:9" ht="30">
      <c r="A1096" s="15">
        <v>1090</v>
      </c>
      <c r="B1096" s="28" t="s">
        <v>973</v>
      </c>
      <c r="C1096" s="29">
        <v>610900465298</v>
      </c>
      <c r="D1096" s="33">
        <v>6179</v>
      </c>
      <c r="E1096" s="16" t="s">
        <v>1</v>
      </c>
      <c r="F1096" s="30" t="s">
        <v>772</v>
      </c>
      <c r="G1096" s="13" t="s">
        <v>6599</v>
      </c>
      <c r="H1096" s="13" t="s">
        <v>6599</v>
      </c>
      <c r="I1096" s="125" t="s">
        <v>6442</v>
      </c>
    </row>
    <row r="1097" spans="1:9" ht="30">
      <c r="A1097" s="101">
        <v>1091</v>
      </c>
      <c r="B1097" s="28" t="s">
        <v>974</v>
      </c>
      <c r="C1097" s="29">
        <v>610900515502</v>
      </c>
      <c r="D1097" s="33">
        <v>6179</v>
      </c>
      <c r="E1097" s="16" t="s">
        <v>1</v>
      </c>
      <c r="F1097" s="30" t="s">
        <v>772</v>
      </c>
      <c r="G1097" s="13" t="s">
        <v>6599</v>
      </c>
      <c r="H1097" s="13" t="s">
        <v>6599</v>
      </c>
      <c r="I1097" s="125" t="s">
        <v>6442</v>
      </c>
    </row>
    <row r="1098" spans="1:9" ht="30">
      <c r="A1098" s="101">
        <v>1092</v>
      </c>
      <c r="B1098" s="28" t="s">
        <v>975</v>
      </c>
      <c r="C1098" s="29">
        <v>610900662433</v>
      </c>
      <c r="D1098" s="33">
        <v>6179</v>
      </c>
      <c r="E1098" s="16" t="s">
        <v>1</v>
      </c>
      <c r="F1098" s="30" t="s">
        <v>772</v>
      </c>
      <c r="G1098" s="13" t="s">
        <v>6599</v>
      </c>
      <c r="H1098" s="13" t="s">
        <v>6599</v>
      </c>
      <c r="I1098" s="125" t="s">
        <v>6442</v>
      </c>
    </row>
    <row r="1099" spans="1:9" ht="30">
      <c r="A1099" s="15">
        <v>1093</v>
      </c>
      <c r="B1099" s="28" t="s">
        <v>976</v>
      </c>
      <c r="C1099" s="29">
        <v>610900760977</v>
      </c>
      <c r="D1099" s="33">
        <v>6179</v>
      </c>
      <c r="E1099" s="16" t="s">
        <v>1</v>
      </c>
      <c r="F1099" s="30" t="s">
        <v>772</v>
      </c>
      <c r="G1099" s="13" t="s">
        <v>6599</v>
      </c>
      <c r="H1099" s="13" t="s">
        <v>6599</v>
      </c>
      <c r="I1099" s="125" t="s">
        <v>6442</v>
      </c>
    </row>
    <row r="1100" spans="1:9" ht="30">
      <c r="A1100" s="101">
        <v>1094</v>
      </c>
      <c r="B1100" s="28" t="s">
        <v>977</v>
      </c>
      <c r="C1100" s="29">
        <v>610900807600</v>
      </c>
      <c r="D1100" s="33">
        <v>6179</v>
      </c>
      <c r="E1100" s="16" t="s">
        <v>1</v>
      </c>
      <c r="F1100" s="30" t="s">
        <v>772</v>
      </c>
      <c r="G1100" s="13" t="s">
        <v>6599</v>
      </c>
      <c r="H1100" s="13" t="s">
        <v>6599</v>
      </c>
      <c r="I1100" s="125" t="s">
        <v>6442</v>
      </c>
    </row>
    <row r="1101" spans="1:9" ht="30">
      <c r="A1101" s="101">
        <v>1095</v>
      </c>
      <c r="B1101" s="28" t="s">
        <v>978</v>
      </c>
      <c r="C1101" s="29">
        <v>610900860241</v>
      </c>
      <c r="D1101" s="33">
        <v>6179</v>
      </c>
      <c r="E1101" s="16" t="s">
        <v>1</v>
      </c>
      <c r="F1101" s="30" t="s">
        <v>772</v>
      </c>
      <c r="G1101" s="13" t="s">
        <v>6599</v>
      </c>
      <c r="H1101" s="13" t="s">
        <v>6599</v>
      </c>
      <c r="I1101" s="125" t="s">
        <v>6442</v>
      </c>
    </row>
    <row r="1102" spans="1:9" ht="30">
      <c r="A1102" s="15">
        <v>1096</v>
      </c>
      <c r="B1102" s="28" t="s">
        <v>979</v>
      </c>
      <c r="C1102" s="29">
        <v>610900860562</v>
      </c>
      <c r="D1102" s="33">
        <v>6179</v>
      </c>
      <c r="E1102" s="16" t="s">
        <v>1</v>
      </c>
      <c r="F1102" s="30" t="s">
        <v>772</v>
      </c>
      <c r="G1102" s="13" t="s">
        <v>6599</v>
      </c>
      <c r="H1102" s="13" t="s">
        <v>6600</v>
      </c>
      <c r="I1102" s="125" t="s">
        <v>6442</v>
      </c>
    </row>
    <row r="1103" spans="1:9" ht="30">
      <c r="A1103" s="101">
        <v>1097</v>
      </c>
      <c r="B1103" s="28" t="s">
        <v>980</v>
      </c>
      <c r="C1103" s="29">
        <v>610900865850</v>
      </c>
      <c r="D1103" s="33">
        <v>6179</v>
      </c>
      <c r="E1103" s="16" t="s">
        <v>1</v>
      </c>
      <c r="F1103" s="30" t="s">
        <v>772</v>
      </c>
      <c r="G1103" s="13" t="s">
        <v>6599</v>
      </c>
      <c r="H1103" s="13" t="s">
        <v>6599</v>
      </c>
      <c r="I1103" s="125" t="s">
        <v>6442</v>
      </c>
    </row>
    <row r="1104" spans="1:9" ht="30">
      <c r="A1104" s="101">
        <v>1098</v>
      </c>
      <c r="B1104" s="28" t="s">
        <v>981</v>
      </c>
      <c r="C1104" s="29">
        <v>610900866807</v>
      </c>
      <c r="D1104" s="33">
        <v>6179</v>
      </c>
      <c r="E1104" s="16" t="s">
        <v>1</v>
      </c>
      <c r="F1104" s="30" t="s">
        <v>772</v>
      </c>
      <c r="G1104" s="13" t="s">
        <v>6599</v>
      </c>
      <c r="H1104" s="13" t="s">
        <v>6599</v>
      </c>
      <c r="I1104" s="125" t="s">
        <v>6442</v>
      </c>
    </row>
    <row r="1105" spans="1:9" ht="30">
      <c r="A1105" s="15">
        <v>1099</v>
      </c>
      <c r="B1105" s="28" t="s">
        <v>982</v>
      </c>
      <c r="C1105" s="29">
        <v>610901026536</v>
      </c>
      <c r="D1105" s="33">
        <v>6179</v>
      </c>
      <c r="E1105" s="16" t="s">
        <v>1</v>
      </c>
      <c r="F1105" s="30" t="s">
        <v>772</v>
      </c>
      <c r="G1105" s="13" t="s">
        <v>6599</v>
      </c>
      <c r="H1105" s="13" t="s">
        <v>6599</v>
      </c>
      <c r="I1105" s="125" t="s">
        <v>6442</v>
      </c>
    </row>
    <row r="1106" spans="1:9" ht="30">
      <c r="A1106" s="101">
        <v>1100</v>
      </c>
      <c r="B1106" s="28" t="s">
        <v>983</v>
      </c>
      <c r="C1106" s="29">
        <v>610901094656</v>
      </c>
      <c r="D1106" s="33">
        <v>6179</v>
      </c>
      <c r="E1106" s="16" t="s">
        <v>1</v>
      </c>
      <c r="F1106" s="30" t="s">
        <v>772</v>
      </c>
      <c r="G1106" s="13" t="s">
        <v>6599</v>
      </c>
      <c r="H1106" s="13" t="s">
        <v>6599</v>
      </c>
      <c r="I1106" s="125" t="s">
        <v>6442</v>
      </c>
    </row>
    <row r="1107" spans="1:9" ht="30">
      <c r="A1107" s="101">
        <v>1101</v>
      </c>
      <c r="B1107" s="28" t="s">
        <v>984</v>
      </c>
      <c r="C1107" s="29">
        <v>610901198013</v>
      </c>
      <c r="D1107" s="33">
        <v>6179</v>
      </c>
      <c r="E1107" s="16" t="s">
        <v>1</v>
      </c>
      <c r="F1107" s="30" t="s">
        <v>772</v>
      </c>
      <c r="G1107" s="13" t="s">
        <v>6599</v>
      </c>
      <c r="H1107" s="13" t="s">
        <v>6599</v>
      </c>
      <c r="I1107" s="125" t="s">
        <v>6442</v>
      </c>
    </row>
    <row r="1108" spans="1:9" ht="30">
      <c r="A1108" s="15">
        <v>1102</v>
      </c>
      <c r="B1108" s="28" t="s">
        <v>985</v>
      </c>
      <c r="C1108" s="29">
        <v>610901374090</v>
      </c>
      <c r="D1108" s="33">
        <v>6179</v>
      </c>
      <c r="E1108" s="16" t="s">
        <v>1</v>
      </c>
      <c r="F1108" s="30" t="s">
        <v>772</v>
      </c>
      <c r="G1108" s="13" t="s">
        <v>6599</v>
      </c>
      <c r="H1108" s="13" t="s">
        <v>6599</v>
      </c>
      <c r="I1108" s="125" t="s">
        <v>6442</v>
      </c>
    </row>
    <row r="1109" spans="1:9" ht="30">
      <c r="A1109" s="101">
        <v>1103</v>
      </c>
      <c r="B1109" s="28" t="s">
        <v>986</v>
      </c>
      <c r="C1109" s="29">
        <v>610901381450</v>
      </c>
      <c r="D1109" s="33">
        <v>6179</v>
      </c>
      <c r="E1109" s="16" t="s">
        <v>1</v>
      </c>
      <c r="F1109" s="30" t="s">
        <v>772</v>
      </c>
      <c r="G1109" s="13" t="s">
        <v>6599</v>
      </c>
      <c r="H1109" s="13" t="s">
        <v>6600</v>
      </c>
      <c r="I1109" s="125" t="s">
        <v>6442</v>
      </c>
    </row>
    <row r="1110" spans="1:9" ht="30">
      <c r="A1110" s="101">
        <v>1104</v>
      </c>
      <c r="B1110" s="28" t="s">
        <v>987</v>
      </c>
      <c r="C1110" s="29">
        <v>610901496901</v>
      </c>
      <c r="D1110" s="33">
        <v>6186</v>
      </c>
      <c r="E1110" s="16" t="s">
        <v>1</v>
      </c>
      <c r="F1110" s="30" t="s">
        <v>772</v>
      </c>
      <c r="G1110" s="13" t="s">
        <v>6600</v>
      </c>
      <c r="H1110" s="13" t="s">
        <v>6600</v>
      </c>
      <c r="I1110" s="125" t="s">
        <v>6442</v>
      </c>
    </row>
    <row r="1111" spans="1:9" ht="30">
      <c r="A1111" s="15">
        <v>1105</v>
      </c>
      <c r="B1111" s="28" t="s">
        <v>988</v>
      </c>
      <c r="C1111" s="29">
        <v>610901519965</v>
      </c>
      <c r="D1111" s="33">
        <v>6186</v>
      </c>
      <c r="E1111" s="16" t="s">
        <v>1</v>
      </c>
      <c r="F1111" s="30" t="s">
        <v>772</v>
      </c>
      <c r="G1111" s="13" t="s">
        <v>6599</v>
      </c>
      <c r="H1111" s="13" t="s">
        <v>6599</v>
      </c>
      <c r="I1111" s="125" t="s">
        <v>6442</v>
      </c>
    </row>
    <row r="1112" spans="1:9" ht="30">
      <c r="A1112" s="101">
        <v>1106</v>
      </c>
      <c r="B1112" s="28" t="s">
        <v>989</v>
      </c>
      <c r="C1112" s="29">
        <v>610901685345</v>
      </c>
      <c r="D1112" s="33">
        <v>6186</v>
      </c>
      <c r="E1112" s="16" t="s">
        <v>1</v>
      </c>
      <c r="F1112" s="30" t="s">
        <v>772</v>
      </c>
      <c r="G1112" s="13" t="s">
        <v>6599</v>
      </c>
      <c r="H1112" s="13" t="s">
        <v>6599</v>
      </c>
      <c r="I1112" s="125" t="s">
        <v>6442</v>
      </c>
    </row>
    <row r="1113" spans="1:9" ht="30">
      <c r="A1113" s="101">
        <v>1107</v>
      </c>
      <c r="B1113" s="28" t="s">
        <v>990</v>
      </c>
      <c r="C1113" s="29">
        <v>610902076000</v>
      </c>
      <c r="D1113" s="33">
        <v>6186</v>
      </c>
      <c r="E1113" s="16" t="s">
        <v>1</v>
      </c>
      <c r="F1113" s="30" t="s">
        <v>772</v>
      </c>
      <c r="G1113" s="13" t="s">
        <v>6599</v>
      </c>
      <c r="H1113" s="13" t="s">
        <v>6599</v>
      </c>
      <c r="I1113" s="125" t="s">
        <v>6442</v>
      </c>
    </row>
    <row r="1114" spans="1:9" ht="30">
      <c r="A1114" s="15">
        <v>1108</v>
      </c>
      <c r="B1114" s="28" t="s">
        <v>991</v>
      </c>
      <c r="C1114" s="29">
        <v>610902113566</v>
      </c>
      <c r="D1114" s="33">
        <v>6186</v>
      </c>
      <c r="E1114" s="16" t="s">
        <v>1</v>
      </c>
      <c r="F1114" s="30" t="s">
        <v>772</v>
      </c>
      <c r="G1114" s="13" t="s">
        <v>6599</v>
      </c>
      <c r="H1114" s="13" t="s">
        <v>6599</v>
      </c>
      <c r="I1114" s="125" t="s">
        <v>6442</v>
      </c>
    </row>
    <row r="1115" spans="1:9" ht="30">
      <c r="A1115" s="101">
        <v>1109</v>
      </c>
      <c r="B1115" s="28" t="s">
        <v>992</v>
      </c>
      <c r="C1115" s="29">
        <v>610902207528</v>
      </c>
      <c r="D1115" s="33">
        <v>6186</v>
      </c>
      <c r="E1115" s="16" t="s">
        <v>1</v>
      </c>
      <c r="F1115" s="30" t="s">
        <v>772</v>
      </c>
      <c r="G1115" s="13" t="s">
        <v>6599</v>
      </c>
      <c r="H1115" s="13" t="s">
        <v>6599</v>
      </c>
      <c r="I1115" s="125" t="s">
        <v>6442</v>
      </c>
    </row>
    <row r="1116" spans="1:9" ht="30">
      <c r="A1116" s="101">
        <v>1110</v>
      </c>
      <c r="B1116" s="28" t="s">
        <v>993</v>
      </c>
      <c r="C1116" s="29">
        <v>610902248130</v>
      </c>
      <c r="D1116" s="33">
        <v>6186</v>
      </c>
      <c r="E1116" s="16" t="s">
        <v>1</v>
      </c>
      <c r="F1116" s="30" t="s">
        <v>772</v>
      </c>
      <c r="G1116" s="13" t="s">
        <v>6599</v>
      </c>
      <c r="H1116" s="13" t="s">
        <v>6599</v>
      </c>
      <c r="I1116" s="125" t="s">
        <v>6442</v>
      </c>
    </row>
    <row r="1117" spans="1:9" ht="30">
      <c r="A1117" s="15">
        <v>1111</v>
      </c>
      <c r="B1117" s="28" t="s">
        <v>994</v>
      </c>
      <c r="C1117" s="29">
        <v>610902395134</v>
      </c>
      <c r="D1117" s="33">
        <v>6186</v>
      </c>
      <c r="E1117" s="16" t="s">
        <v>1</v>
      </c>
      <c r="F1117" s="30" t="s">
        <v>772</v>
      </c>
      <c r="G1117" s="13" t="s">
        <v>6599</v>
      </c>
      <c r="H1117" s="13" t="s">
        <v>6599</v>
      </c>
      <c r="I1117" s="125" t="s">
        <v>6442</v>
      </c>
    </row>
    <row r="1118" spans="1:9" ht="30">
      <c r="A1118" s="101">
        <v>1112</v>
      </c>
      <c r="B1118" s="28" t="s">
        <v>995</v>
      </c>
      <c r="C1118" s="29">
        <v>610902408930</v>
      </c>
      <c r="D1118" s="33">
        <v>6186</v>
      </c>
      <c r="E1118" s="16" t="s">
        <v>1</v>
      </c>
      <c r="F1118" s="30" t="s">
        <v>772</v>
      </c>
      <c r="G1118" s="13" t="s">
        <v>6599</v>
      </c>
      <c r="H1118" s="13" t="s">
        <v>6599</v>
      </c>
      <c r="I1118" s="125" t="s">
        <v>6442</v>
      </c>
    </row>
    <row r="1119" spans="1:9" ht="30">
      <c r="A1119" s="101">
        <v>1113</v>
      </c>
      <c r="B1119" s="28" t="s">
        <v>996</v>
      </c>
      <c r="C1119" s="29">
        <v>610902491021</v>
      </c>
      <c r="D1119" s="33">
        <v>6186</v>
      </c>
      <c r="E1119" s="16" t="s">
        <v>1</v>
      </c>
      <c r="F1119" s="30" t="s">
        <v>772</v>
      </c>
      <c r="G1119" s="13" t="s">
        <v>6599</v>
      </c>
      <c r="H1119" s="13" t="s">
        <v>6599</v>
      </c>
      <c r="I1119" s="125" t="s">
        <v>6442</v>
      </c>
    </row>
    <row r="1120" spans="1:9" ht="30">
      <c r="A1120" s="15">
        <v>1114</v>
      </c>
      <c r="B1120" s="28" t="s">
        <v>997</v>
      </c>
      <c r="C1120" s="29">
        <v>610902741095</v>
      </c>
      <c r="D1120" s="33">
        <v>6186</v>
      </c>
      <c r="E1120" s="16" t="s">
        <v>1</v>
      </c>
      <c r="F1120" s="30" t="s">
        <v>772</v>
      </c>
      <c r="G1120" s="13" t="s">
        <v>6600</v>
      </c>
      <c r="H1120" s="13" t="s">
        <v>6600</v>
      </c>
      <c r="I1120" s="125" t="s">
        <v>6442</v>
      </c>
    </row>
    <row r="1121" spans="1:9" ht="30">
      <c r="A1121" s="101">
        <v>1115</v>
      </c>
      <c r="B1121" s="28" t="s">
        <v>998</v>
      </c>
      <c r="C1121" s="29">
        <v>610902786890</v>
      </c>
      <c r="D1121" s="33">
        <v>6186</v>
      </c>
      <c r="E1121" s="16" t="s">
        <v>1</v>
      </c>
      <c r="F1121" s="30" t="s">
        <v>772</v>
      </c>
      <c r="G1121" s="13" t="s">
        <v>6600</v>
      </c>
      <c r="H1121" s="13" t="s">
        <v>6599</v>
      </c>
      <c r="I1121" s="125" t="s">
        <v>6442</v>
      </c>
    </row>
    <row r="1122" spans="1:9" ht="30">
      <c r="A1122" s="101">
        <v>1116</v>
      </c>
      <c r="B1122" s="28" t="s">
        <v>999</v>
      </c>
      <c r="C1122" s="29">
        <v>610902847567</v>
      </c>
      <c r="D1122" s="33">
        <v>6186</v>
      </c>
      <c r="E1122" s="16" t="s">
        <v>1</v>
      </c>
      <c r="F1122" s="30" t="s">
        <v>772</v>
      </c>
      <c r="G1122" s="13" t="s">
        <v>6599</v>
      </c>
      <c r="H1122" s="13" t="s">
        <v>6600</v>
      </c>
      <c r="I1122" s="125" t="s">
        <v>6442</v>
      </c>
    </row>
    <row r="1123" spans="1:9" ht="30">
      <c r="A1123" s="15">
        <v>1117</v>
      </c>
      <c r="B1123" s="28" t="s">
        <v>1000</v>
      </c>
      <c r="C1123" s="29">
        <v>610902939377</v>
      </c>
      <c r="D1123" s="33">
        <v>6186</v>
      </c>
      <c r="E1123" s="16" t="s">
        <v>1</v>
      </c>
      <c r="F1123" s="30" t="s">
        <v>772</v>
      </c>
      <c r="G1123" s="13" t="s">
        <v>6600</v>
      </c>
      <c r="H1123" s="13" t="s">
        <v>6600</v>
      </c>
      <c r="I1123" s="125" t="s">
        <v>6442</v>
      </c>
    </row>
    <row r="1124" spans="1:9" ht="30">
      <c r="A1124" s="101">
        <v>1118</v>
      </c>
      <c r="B1124" s="28" t="s">
        <v>1001</v>
      </c>
      <c r="C1124" s="29">
        <v>610903064953</v>
      </c>
      <c r="D1124" s="33">
        <v>6186</v>
      </c>
      <c r="E1124" s="16" t="s">
        <v>1</v>
      </c>
      <c r="F1124" s="30" t="s">
        <v>772</v>
      </c>
      <c r="G1124" s="13" t="s">
        <v>6600</v>
      </c>
      <c r="H1124" s="13" t="s">
        <v>6600</v>
      </c>
      <c r="I1124" s="125" t="s">
        <v>6442</v>
      </c>
    </row>
    <row r="1125" spans="1:9" ht="30">
      <c r="A1125" s="101">
        <v>1119</v>
      </c>
      <c r="B1125" s="28" t="s">
        <v>1002</v>
      </c>
      <c r="C1125" s="29">
        <v>610903129255</v>
      </c>
      <c r="D1125" s="33">
        <v>6186</v>
      </c>
      <c r="E1125" s="16" t="s">
        <v>1</v>
      </c>
      <c r="F1125" s="30" t="s">
        <v>772</v>
      </c>
      <c r="G1125" s="13" t="s">
        <v>6600</v>
      </c>
      <c r="H1125" s="13" t="s">
        <v>6600</v>
      </c>
      <c r="I1125" s="125" t="s">
        <v>6442</v>
      </c>
    </row>
    <row r="1126" spans="1:9" ht="30">
      <c r="A1126" s="15">
        <v>1120</v>
      </c>
      <c r="B1126" s="28" t="s">
        <v>1003</v>
      </c>
      <c r="C1126" s="29">
        <v>610903129329</v>
      </c>
      <c r="D1126" s="33">
        <v>6186</v>
      </c>
      <c r="E1126" s="16" t="s">
        <v>1</v>
      </c>
      <c r="F1126" s="30" t="s">
        <v>772</v>
      </c>
      <c r="G1126" s="13" t="s">
        <v>6599</v>
      </c>
      <c r="H1126" s="13" t="s">
        <v>6599</v>
      </c>
      <c r="I1126" s="125" t="s">
        <v>6442</v>
      </c>
    </row>
    <row r="1127" spans="1:9" ht="30">
      <c r="A1127" s="101">
        <v>1121</v>
      </c>
      <c r="B1127" s="28" t="s">
        <v>1004</v>
      </c>
      <c r="C1127" s="29">
        <v>610903129713</v>
      </c>
      <c r="D1127" s="33">
        <v>6186</v>
      </c>
      <c r="E1127" s="16" t="s">
        <v>1</v>
      </c>
      <c r="F1127" s="30" t="s">
        <v>772</v>
      </c>
      <c r="G1127" s="13" t="s">
        <v>6600</v>
      </c>
      <c r="H1127" s="13" t="s">
        <v>6599</v>
      </c>
      <c r="I1127" s="125" t="s">
        <v>6442</v>
      </c>
    </row>
    <row r="1128" spans="1:9" ht="30">
      <c r="A1128" s="101">
        <v>1122</v>
      </c>
      <c r="B1128" s="28" t="s">
        <v>1005</v>
      </c>
      <c r="C1128" s="29">
        <v>610903168173</v>
      </c>
      <c r="D1128" s="33">
        <v>6186</v>
      </c>
      <c r="E1128" s="16" t="s">
        <v>1</v>
      </c>
      <c r="F1128" s="30" t="s">
        <v>772</v>
      </c>
      <c r="G1128" s="13" t="s">
        <v>6599</v>
      </c>
      <c r="H1128" s="13" t="s">
        <v>6599</v>
      </c>
      <c r="I1128" s="125" t="s">
        <v>6442</v>
      </c>
    </row>
    <row r="1129" spans="1:9" ht="30">
      <c r="A1129" s="15">
        <v>1123</v>
      </c>
      <c r="B1129" s="28" t="s">
        <v>1006</v>
      </c>
      <c r="C1129" s="29">
        <v>610903325059</v>
      </c>
      <c r="D1129" s="33">
        <v>6186</v>
      </c>
      <c r="E1129" s="16" t="s">
        <v>1</v>
      </c>
      <c r="F1129" s="30" t="s">
        <v>772</v>
      </c>
      <c r="G1129" s="13" t="s">
        <v>6600</v>
      </c>
      <c r="H1129" s="13" t="s">
        <v>6600</v>
      </c>
      <c r="I1129" s="125" t="s">
        <v>6442</v>
      </c>
    </row>
    <row r="1130" spans="1:9" ht="30">
      <c r="A1130" s="101">
        <v>1124</v>
      </c>
      <c r="B1130" s="28" t="s">
        <v>1007</v>
      </c>
      <c r="C1130" s="29">
        <v>610903428174</v>
      </c>
      <c r="D1130" s="33">
        <v>6186</v>
      </c>
      <c r="E1130" s="16" t="s">
        <v>1</v>
      </c>
      <c r="F1130" s="30" t="s">
        <v>772</v>
      </c>
      <c r="G1130" s="13" t="s">
        <v>6599</v>
      </c>
      <c r="H1130" s="13" t="s">
        <v>6599</v>
      </c>
      <c r="I1130" s="125" t="s">
        <v>6442</v>
      </c>
    </row>
    <row r="1131" spans="1:9" ht="30">
      <c r="A1131" s="101">
        <v>1125</v>
      </c>
      <c r="B1131" s="28" t="s">
        <v>1008</v>
      </c>
      <c r="C1131" s="29">
        <v>610903514345</v>
      </c>
      <c r="D1131" s="33">
        <v>6186</v>
      </c>
      <c r="E1131" s="16" t="s">
        <v>1</v>
      </c>
      <c r="F1131" s="30" t="s">
        <v>772</v>
      </c>
      <c r="G1131" s="13" t="s">
        <v>6599</v>
      </c>
      <c r="H1131" s="13" t="s">
        <v>6599</v>
      </c>
      <c r="I1131" s="125" t="s">
        <v>6442</v>
      </c>
    </row>
    <row r="1132" spans="1:9" ht="30">
      <c r="A1132" s="15">
        <v>1126</v>
      </c>
      <c r="B1132" s="28" t="s">
        <v>1009</v>
      </c>
      <c r="C1132" s="29">
        <v>610903550375</v>
      </c>
      <c r="D1132" s="33">
        <v>6186</v>
      </c>
      <c r="E1132" s="16" t="s">
        <v>1</v>
      </c>
      <c r="F1132" s="30" t="s">
        <v>772</v>
      </c>
      <c r="G1132" s="13" t="s">
        <v>6599</v>
      </c>
      <c r="H1132" s="13" t="s">
        <v>6599</v>
      </c>
      <c r="I1132" s="125" t="s">
        <v>6442</v>
      </c>
    </row>
    <row r="1133" spans="1:9" ht="30">
      <c r="A1133" s="101">
        <v>1127</v>
      </c>
      <c r="B1133" s="28" t="s">
        <v>1010</v>
      </c>
      <c r="C1133" s="29">
        <v>610903800970</v>
      </c>
      <c r="D1133" s="33">
        <v>6186</v>
      </c>
      <c r="E1133" s="16" t="s">
        <v>1</v>
      </c>
      <c r="F1133" s="30" t="s">
        <v>772</v>
      </c>
      <c r="G1133" s="13" t="s">
        <v>6599</v>
      </c>
      <c r="H1133" s="13" t="s">
        <v>6599</v>
      </c>
      <c r="I1133" s="125" t="s">
        <v>6442</v>
      </c>
    </row>
    <row r="1134" spans="1:9" ht="30">
      <c r="A1134" s="101">
        <v>1128</v>
      </c>
      <c r="B1134" s="28" t="s">
        <v>1011</v>
      </c>
      <c r="C1134" s="29">
        <v>610903853845</v>
      </c>
      <c r="D1134" s="33">
        <v>6186</v>
      </c>
      <c r="E1134" s="16" t="s">
        <v>1</v>
      </c>
      <c r="F1134" s="30" t="s">
        <v>772</v>
      </c>
      <c r="G1134" s="13" t="s">
        <v>6599</v>
      </c>
      <c r="H1134" s="13" t="s">
        <v>6599</v>
      </c>
      <c r="I1134" s="125" t="s">
        <v>6442</v>
      </c>
    </row>
    <row r="1135" spans="1:9" ht="30">
      <c r="A1135" s="15">
        <v>1129</v>
      </c>
      <c r="B1135" s="28" t="s">
        <v>1012</v>
      </c>
      <c r="C1135" s="29">
        <v>610910021541</v>
      </c>
      <c r="D1135" s="33">
        <v>6186</v>
      </c>
      <c r="E1135" s="16" t="s">
        <v>1</v>
      </c>
      <c r="F1135" s="30" t="s">
        <v>772</v>
      </c>
      <c r="G1135" s="13" t="s">
        <v>6600</v>
      </c>
      <c r="H1135" s="13" t="s">
        <v>6600</v>
      </c>
      <c r="I1135" s="125" t="s">
        <v>6442</v>
      </c>
    </row>
    <row r="1136" spans="1:9" ht="30">
      <c r="A1136" s="101">
        <v>1130</v>
      </c>
      <c r="B1136" s="28" t="s">
        <v>1013</v>
      </c>
      <c r="C1136" s="29">
        <v>610932602638</v>
      </c>
      <c r="D1136" s="33">
        <v>6186</v>
      </c>
      <c r="E1136" s="16" t="s">
        <v>1</v>
      </c>
      <c r="F1136" s="30" t="s">
        <v>772</v>
      </c>
      <c r="G1136" s="13" t="s">
        <v>6599</v>
      </c>
      <c r="H1136" s="13" t="s">
        <v>6599</v>
      </c>
      <c r="I1136" s="125" t="s">
        <v>6442</v>
      </c>
    </row>
    <row r="1137" spans="1:9" ht="30">
      <c r="A1137" s="101">
        <v>1131</v>
      </c>
      <c r="B1137" s="28" t="s">
        <v>1014</v>
      </c>
      <c r="C1137" s="29">
        <v>610932636732</v>
      </c>
      <c r="D1137" s="33">
        <v>6186</v>
      </c>
      <c r="E1137" s="16" t="s">
        <v>1</v>
      </c>
      <c r="F1137" s="30" t="s">
        <v>772</v>
      </c>
      <c r="G1137" s="13" t="s">
        <v>6599</v>
      </c>
      <c r="H1137" s="13" t="s">
        <v>6600</v>
      </c>
      <c r="I1137" s="125" t="s">
        <v>6442</v>
      </c>
    </row>
    <row r="1138" spans="1:9" ht="30">
      <c r="A1138" s="15">
        <v>1132</v>
      </c>
      <c r="B1138" s="28" t="s">
        <v>1015</v>
      </c>
      <c r="C1138" s="29">
        <v>610999204775</v>
      </c>
      <c r="D1138" s="33">
        <v>6186</v>
      </c>
      <c r="E1138" s="16" t="s">
        <v>1</v>
      </c>
      <c r="F1138" s="30" t="s">
        <v>772</v>
      </c>
      <c r="G1138" s="13" t="s">
        <v>6600</v>
      </c>
      <c r="H1138" s="13" t="s">
        <v>6599</v>
      </c>
      <c r="I1138" s="125" t="s">
        <v>6442</v>
      </c>
    </row>
    <row r="1139" spans="1:9" ht="30">
      <c r="A1139" s="101">
        <v>1133</v>
      </c>
      <c r="B1139" s="28" t="s">
        <v>1016</v>
      </c>
      <c r="C1139" s="29">
        <v>610999302109</v>
      </c>
      <c r="D1139" s="33">
        <v>6186</v>
      </c>
      <c r="E1139" s="16" t="s">
        <v>1</v>
      </c>
      <c r="F1139" s="30" t="s">
        <v>772</v>
      </c>
      <c r="G1139" s="13" t="s">
        <v>6599</v>
      </c>
      <c r="H1139" s="13" t="s">
        <v>6599</v>
      </c>
      <c r="I1139" s="125" t="s">
        <v>6442</v>
      </c>
    </row>
    <row r="1140" spans="1:9" ht="30">
      <c r="A1140" s="101">
        <v>1134</v>
      </c>
      <c r="B1140" s="28" t="s">
        <v>1017</v>
      </c>
      <c r="C1140" s="29">
        <v>610999331300</v>
      </c>
      <c r="D1140" s="33">
        <v>6186</v>
      </c>
      <c r="E1140" s="16" t="s">
        <v>1</v>
      </c>
      <c r="F1140" s="30" t="s">
        <v>772</v>
      </c>
      <c r="G1140" s="13" t="s">
        <v>6600</v>
      </c>
      <c r="H1140" s="13" t="s">
        <v>6599</v>
      </c>
      <c r="I1140" s="125" t="s">
        <v>6442</v>
      </c>
    </row>
    <row r="1141" spans="1:9" ht="30">
      <c r="A1141" s="15">
        <v>1135</v>
      </c>
      <c r="B1141" s="28" t="s">
        <v>1018</v>
      </c>
      <c r="C1141" s="29">
        <v>610999423907</v>
      </c>
      <c r="D1141" s="33">
        <v>6186</v>
      </c>
      <c r="E1141" s="16" t="s">
        <v>1</v>
      </c>
      <c r="F1141" s="30" t="s">
        <v>772</v>
      </c>
      <c r="G1141" s="13" t="s">
        <v>6600</v>
      </c>
      <c r="H1141" s="13" t="s">
        <v>6599</v>
      </c>
      <c r="I1141" s="125" t="s">
        <v>6442</v>
      </c>
    </row>
    <row r="1142" spans="1:9" ht="30">
      <c r="A1142" s="101">
        <v>1136</v>
      </c>
      <c r="B1142" s="28" t="s">
        <v>1019</v>
      </c>
      <c r="C1142" s="29">
        <v>610999480493</v>
      </c>
      <c r="D1142" s="33">
        <v>6186</v>
      </c>
      <c r="E1142" s="16" t="s">
        <v>1</v>
      </c>
      <c r="F1142" s="30" t="s">
        <v>772</v>
      </c>
      <c r="G1142" s="13" t="s">
        <v>6599</v>
      </c>
      <c r="H1142" s="13" t="s">
        <v>6599</v>
      </c>
      <c r="I1142" s="125" t="s">
        <v>6442</v>
      </c>
    </row>
    <row r="1143" spans="1:9" ht="30">
      <c r="A1143" s="101">
        <v>1137</v>
      </c>
      <c r="B1143" s="28" t="s">
        <v>1020</v>
      </c>
      <c r="C1143" s="29">
        <v>610999557763</v>
      </c>
      <c r="D1143" s="33">
        <v>6186</v>
      </c>
      <c r="E1143" s="16" t="s">
        <v>1</v>
      </c>
      <c r="F1143" s="30" t="s">
        <v>772</v>
      </c>
      <c r="G1143" s="13" t="s">
        <v>6599</v>
      </c>
      <c r="H1143" s="13" t="s">
        <v>6600</v>
      </c>
      <c r="I1143" s="125" t="s">
        <v>6442</v>
      </c>
    </row>
    <row r="1144" spans="1:9" ht="30">
      <c r="A1144" s="15">
        <v>1138</v>
      </c>
      <c r="B1144" s="28" t="s">
        <v>1021</v>
      </c>
      <c r="C1144" s="29">
        <v>610999856298</v>
      </c>
      <c r="D1144" s="33">
        <v>6186</v>
      </c>
      <c r="E1144" s="16" t="s">
        <v>1</v>
      </c>
      <c r="F1144" s="30" t="s">
        <v>772</v>
      </c>
      <c r="G1144" s="13" t="s">
        <v>6599</v>
      </c>
      <c r="H1144" s="13" t="s">
        <v>6600</v>
      </c>
      <c r="I1144" s="125" t="s">
        <v>6442</v>
      </c>
    </row>
    <row r="1145" spans="1:9" ht="30">
      <c r="A1145" s="101">
        <v>1139</v>
      </c>
      <c r="B1145" s="28" t="s">
        <v>1022</v>
      </c>
      <c r="C1145" s="29">
        <v>611000002443</v>
      </c>
      <c r="D1145" s="33">
        <v>6186</v>
      </c>
      <c r="E1145" s="16" t="s">
        <v>1</v>
      </c>
      <c r="F1145" s="30" t="s">
        <v>772</v>
      </c>
      <c r="G1145" s="13" t="s">
        <v>6600</v>
      </c>
      <c r="H1145" s="13" t="s">
        <v>6600</v>
      </c>
      <c r="I1145" s="125" t="s">
        <v>6442</v>
      </c>
    </row>
    <row r="1146" spans="1:9" ht="30">
      <c r="A1146" s="101">
        <v>1140</v>
      </c>
      <c r="B1146" s="28" t="s">
        <v>1023</v>
      </c>
      <c r="C1146" s="29">
        <v>611000018193</v>
      </c>
      <c r="D1146" s="33">
        <v>6186</v>
      </c>
      <c r="E1146" s="16" t="s">
        <v>1</v>
      </c>
      <c r="F1146" s="30" t="s">
        <v>772</v>
      </c>
      <c r="G1146" s="13" t="s">
        <v>6599</v>
      </c>
      <c r="H1146" s="13" t="s">
        <v>6600</v>
      </c>
      <c r="I1146" s="125" t="s">
        <v>6442</v>
      </c>
    </row>
    <row r="1147" spans="1:9" ht="30">
      <c r="A1147" s="15">
        <v>1141</v>
      </c>
      <c r="B1147" s="28" t="s">
        <v>1024</v>
      </c>
      <c r="C1147" s="29">
        <v>611000032529</v>
      </c>
      <c r="D1147" s="33">
        <v>6186</v>
      </c>
      <c r="E1147" s="16" t="s">
        <v>1</v>
      </c>
      <c r="F1147" s="30" t="s">
        <v>772</v>
      </c>
      <c r="G1147" s="13" t="s">
        <v>6599</v>
      </c>
      <c r="H1147" s="13" t="s">
        <v>6600</v>
      </c>
      <c r="I1147" s="125" t="s">
        <v>6442</v>
      </c>
    </row>
    <row r="1148" spans="1:9" ht="30">
      <c r="A1148" s="101">
        <v>1142</v>
      </c>
      <c r="B1148" s="28" t="s">
        <v>1025</v>
      </c>
      <c r="C1148" s="29">
        <v>611000033265</v>
      </c>
      <c r="D1148" s="33">
        <v>6186</v>
      </c>
      <c r="E1148" s="16" t="s">
        <v>1</v>
      </c>
      <c r="F1148" s="30" t="s">
        <v>772</v>
      </c>
      <c r="G1148" s="13" t="s">
        <v>6600</v>
      </c>
      <c r="H1148" s="13" t="s">
        <v>6600</v>
      </c>
      <c r="I1148" s="125" t="s">
        <v>6442</v>
      </c>
    </row>
    <row r="1149" spans="1:9" ht="30">
      <c r="A1149" s="101">
        <v>1143</v>
      </c>
      <c r="B1149" s="28" t="s">
        <v>1026</v>
      </c>
      <c r="C1149" s="29">
        <v>611000057259</v>
      </c>
      <c r="D1149" s="33">
        <v>6179</v>
      </c>
      <c r="E1149" s="16" t="s">
        <v>1</v>
      </c>
      <c r="F1149" s="30" t="s">
        <v>772</v>
      </c>
      <c r="G1149" s="13" t="s">
        <v>6600</v>
      </c>
      <c r="H1149" s="13" t="s">
        <v>6600</v>
      </c>
      <c r="I1149" s="125" t="s">
        <v>6442</v>
      </c>
    </row>
    <row r="1150" spans="1:9" ht="30">
      <c r="A1150" s="15">
        <v>1144</v>
      </c>
      <c r="B1150" s="28" t="s">
        <v>1027</v>
      </c>
      <c r="C1150" s="29">
        <v>611000067049</v>
      </c>
      <c r="D1150" s="33">
        <v>6186</v>
      </c>
      <c r="E1150" s="16" t="s">
        <v>1</v>
      </c>
      <c r="F1150" s="30" t="s">
        <v>772</v>
      </c>
      <c r="G1150" s="13" t="s">
        <v>6600</v>
      </c>
      <c r="H1150" s="13" t="s">
        <v>6600</v>
      </c>
      <c r="I1150" s="125" t="s">
        <v>6442</v>
      </c>
    </row>
    <row r="1151" spans="1:9" ht="30">
      <c r="A1151" s="101">
        <v>1145</v>
      </c>
      <c r="B1151" s="28" t="s">
        <v>1028</v>
      </c>
      <c r="C1151" s="29">
        <v>611000095430</v>
      </c>
      <c r="D1151" s="33">
        <v>6186</v>
      </c>
      <c r="E1151" s="16" t="s">
        <v>1</v>
      </c>
      <c r="F1151" s="30" t="s">
        <v>772</v>
      </c>
      <c r="G1151" s="13" t="s">
        <v>6600</v>
      </c>
      <c r="H1151" s="13" t="s">
        <v>6600</v>
      </c>
      <c r="I1151" s="125" t="s">
        <v>6442</v>
      </c>
    </row>
    <row r="1152" spans="1:9" ht="30">
      <c r="A1152" s="101">
        <v>1146</v>
      </c>
      <c r="B1152" s="28" t="s">
        <v>1029</v>
      </c>
      <c r="C1152" s="29">
        <v>611000095751</v>
      </c>
      <c r="D1152" s="33">
        <v>6186</v>
      </c>
      <c r="E1152" s="16" t="s">
        <v>1</v>
      </c>
      <c r="F1152" s="30" t="s">
        <v>772</v>
      </c>
      <c r="G1152" s="13" t="s">
        <v>6600</v>
      </c>
      <c r="H1152" s="13" t="s">
        <v>6600</v>
      </c>
      <c r="I1152" s="125" t="s">
        <v>6442</v>
      </c>
    </row>
    <row r="1153" spans="1:9" ht="30">
      <c r="A1153" s="15">
        <v>1147</v>
      </c>
      <c r="B1153" s="28" t="s">
        <v>1030</v>
      </c>
      <c r="C1153" s="29">
        <v>611000140468</v>
      </c>
      <c r="D1153" s="33">
        <v>6186</v>
      </c>
      <c r="E1153" s="35" t="s">
        <v>1</v>
      </c>
      <c r="F1153" s="30" t="s">
        <v>772</v>
      </c>
      <c r="G1153" s="13" t="s">
        <v>6600</v>
      </c>
      <c r="H1153" s="13" t="s">
        <v>6600</v>
      </c>
      <c r="I1153" s="125" t="s">
        <v>6442</v>
      </c>
    </row>
    <row r="1154" spans="1:9" ht="30">
      <c r="A1154" s="101">
        <v>1148</v>
      </c>
      <c r="B1154" s="28" t="s">
        <v>1031</v>
      </c>
      <c r="C1154" s="29">
        <v>611000221501</v>
      </c>
      <c r="D1154" s="33">
        <v>6186</v>
      </c>
      <c r="E1154" s="16" t="s">
        <v>1</v>
      </c>
      <c r="F1154" s="30" t="s">
        <v>772</v>
      </c>
      <c r="G1154" s="13" t="s">
        <v>6599</v>
      </c>
      <c r="H1154" s="13" t="s">
        <v>6600</v>
      </c>
      <c r="I1154" s="125" t="s">
        <v>6442</v>
      </c>
    </row>
    <row r="1155" spans="1:9" ht="30">
      <c r="A1155" s="101">
        <v>1149</v>
      </c>
      <c r="B1155" s="28" t="s">
        <v>1032</v>
      </c>
      <c r="C1155" s="29">
        <v>611000234500</v>
      </c>
      <c r="D1155" s="33">
        <v>6186</v>
      </c>
      <c r="E1155" s="16" t="s">
        <v>1</v>
      </c>
      <c r="F1155" s="30" t="s">
        <v>772</v>
      </c>
      <c r="G1155" s="13" t="s">
        <v>6600</v>
      </c>
      <c r="H1155" s="13" t="s">
        <v>6600</v>
      </c>
      <c r="I1155" s="125" t="s">
        <v>6442</v>
      </c>
    </row>
    <row r="1156" spans="1:9" ht="30">
      <c r="A1156" s="15">
        <v>1150</v>
      </c>
      <c r="B1156" s="28" t="s">
        <v>1033</v>
      </c>
      <c r="C1156" s="29">
        <v>611000297726</v>
      </c>
      <c r="D1156" s="33">
        <v>6186</v>
      </c>
      <c r="E1156" s="16" t="s">
        <v>1</v>
      </c>
      <c r="F1156" s="30" t="s">
        <v>772</v>
      </c>
      <c r="G1156" s="13" t="s">
        <v>6600</v>
      </c>
      <c r="H1156" s="13" t="s">
        <v>6600</v>
      </c>
      <c r="I1156" s="125" t="s">
        <v>6442</v>
      </c>
    </row>
    <row r="1157" spans="1:9" ht="30">
      <c r="A1157" s="101">
        <v>1151</v>
      </c>
      <c r="B1157" s="28" t="s">
        <v>1034</v>
      </c>
      <c r="C1157" s="29">
        <v>611000308738</v>
      </c>
      <c r="D1157" s="33">
        <v>6186</v>
      </c>
      <c r="E1157" s="16" t="s">
        <v>1</v>
      </c>
      <c r="F1157" s="30" t="s">
        <v>772</v>
      </c>
      <c r="G1157" s="13" t="s">
        <v>6600</v>
      </c>
      <c r="H1157" s="13" t="s">
        <v>6600</v>
      </c>
      <c r="I1157" s="125" t="s">
        <v>6442</v>
      </c>
    </row>
    <row r="1158" spans="1:9" ht="30">
      <c r="A1158" s="101">
        <v>1152</v>
      </c>
      <c r="B1158" s="28" t="s">
        <v>1035</v>
      </c>
      <c r="C1158" s="29">
        <v>611000374603</v>
      </c>
      <c r="D1158" s="33">
        <v>6186</v>
      </c>
      <c r="E1158" s="16" t="s">
        <v>1</v>
      </c>
      <c r="F1158" s="30" t="s">
        <v>772</v>
      </c>
      <c r="G1158" s="13" t="s">
        <v>6600</v>
      </c>
      <c r="H1158" s="13" t="s">
        <v>6600</v>
      </c>
      <c r="I1158" s="125" t="s">
        <v>6442</v>
      </c>
    </row>
    <row r="1159" spans="1:9" ht="30">
      <c r="A1159" s="15">
        <v>1153</v>
      </c>
      <c r="B1159" s="28" t="s">
        <v>1036</v>
      </c>
      <c r="C1159" s="29">
        <v>611000381819</v>
      </c>
      <c r="D1159" s="33">
        <v>6186</v>
      </c>
      <c r="E1159" s="16" t="s">
        <v>1</v>
      </c>
      <c r="F1159" s="30" t="s">
        <v>772</v>
      </c>
      <c r="G1159" s="13" t="s">
        <v>6599</v>
      </c>
      <c r="H1159" s="13" t="s">
        <v>6600</v>
      </c>
      <c r="I1159" s="125" t="s">
        <v>6442</v>
      </c>
    </row>
    <row r="1160" spans="1:9" ht="30">
      <c r="A1160" s="101">
        <v>1154</v>
      </c>
      <c r="B1160" s="28" t="s">
        <v>1037</v>
      </c>
      <c r="C1160" s="29">
        <v>611000386327</v>
      </c>
      <c r="D1160" s="33">
        <v>6186</v>
      </c>
      <c r="E1160" s="16" t="s">
        <v>1</v>
      </c>
      <c r="F1160" s="30" t="s">
        <v>772</v>
      </c>
      <c r="G1160" s="13" t="s">
        <v>6600</v>
      </c>
      <c r="H1160" s="13" t="s">
        <v>6600</v>
      </c>
      <c r="I1160" s="125" t="s">
        <v>6442</v>
      </c>
    </row>
    <row r="1161" spans="1:9" ht="30">
      <c r="A1161" s="101">
        <v>1155</v>
      </c>
      <c r="B1161" s="28" t="s">
        <v>1038</v>
      </c>
      <c r="C1161" s="29">
        <v>611000390806</v>
      </c>
      <c r="D1161" s="33">
        <v>6186</v>
      </c>
      <c r="E1161" s="16" t="s">
        <v>1</v>
      </c>
      <c r="F1161" s="30" t="s">
        <v>772</v>
      </c>
      <c r="G1161" s="13" t="s">
        <v>6600</v>
      </c>
      <c r="H1161" s="13" t="s">
        <v>6600</v>
      </c>
      <c r="I1161" s="125" t="s">
        <v>6442</v>
      </c>
    </row>
    <row r="1162" spans="1:9" ht="30">
      <c r="A1162" s="15">
        <v>1156</v>
      </c>
      <c r="B1162" s="28" t="s">
        <v>1039</v>
      </c>
      <c r="C1162" s="29">
        <v>611000406005</v>
      </c>
      <c r="D1162" s="33">
        <v>6186</v>
      </c>
      <c r="E1162" s="16" t="s">
        <v>1</v>
      </c>
      <c r="F1162" s="30" t="s">
        <v>772</v>
      </c>
      <c r="G1162" s="13" t="s">
        <v>6600</v>
      </c>
      <c r="H1162" s="13" t="s">
        <v>6600</v>
      </c>
      <c r="I1162" s="125" t="s">
        <v>6442</v>
      </c>
    </row>
    <row r="1163" spans="1:9" ht="30">
      <c r="A1163" s="101">
        <v>1157</v>
      </c>
      <c r="B1163" s="28" t="s">
        <v>1040</v>
      </c>
      <c r="C1163" s="29">
        <v>611000408404</v>
      </c>
      <c r="D1163" s="33">
        <v>6186</v>
      </c>
      <c r="E1163" s="16" t="s">
        <v>1</v>
      </c>
      <c r="F1163" s="30" t="s">
        <v>772</v>
      </c>
      <c r="G1163" s="13" t="s">
        <v>6599</v>
      </c>
      <c r="H1163" s="13" t="s">
        <v>6600</v>
      </c>
      <c r="I1163" s="125" t="s">
        <v>6442</v>
      </c>
    </row>
    <row r="1164" spans="1:9" ht="30">
      <c r="A1164" s="101">
        <v>1158</v>
      </c>
      <c r="B1164" s="28" t="s">
        <v>1041</v>
      </c>
      <c r="C1164" s="29">
        <v>611000408644</v>
      </c>
      <c r="D1164" s="33">
        <v>6186</v>
      </c>
      <c r="E1164" s="16" t="s">
        <v>1</v>
      </c>
      <c r="F1164" s="30" t="s">
        <v>772</v>
      </c>
      <c r="G1164" s="13" t="s">
        <v>6599</v>
      </c>
      <c r="H1164" s="13" t="s">
        <v>6600</v>
      </c>
      <c r="I1164" s="125" t="s">
        <v>6442</v>
      </c>
    </row>
    <row r="1165" spans="1:9" ht="30">
      <c r="A1165" s="15">
        <v>1159</v>
      </c>
      <c r="B1165" s="28" t="s">
        <v>1042</v>
      </c>
      <c r="C1165" s="29">
        <v>611000419318</v>
      </c>
      <c r="D1165" s="33">
        <v>6186</v>
      </c>
      <c r="E1165" s="16" t="s">
        <v>1</v>
      </c>
      <c r="F1165" s="30" t="s">
        <v>772</v>
      </c>
      <c r="G1165" s="13" t="s">
        <v>6599</v>
      </c>
      <c r="H1165" s="13" t="s">
        <v>6600</v>
      </c>
      <c r="I1165" s="125" t="s">
        <v>6442</v>
      </c>
    </row>
    <row r="1166" spans="1:9" ht="30">
      <c r="A1166" s="101">
        <v>1160</v>
      </c>
      <c r="B1166" s="28" t="s">
        <v>1043</v>
      </c>
      <c r="C1166" s="29">
        <v>611000430791</v>
      </c>
      <c r="D1166" s="33">
        <v>6186</v>
      </c>
      <c r="E1166" s="16" t="s">
        <v>1</v>
      </c>
      <c r="F1166" s="30" t="s">
        <v>772</v>
      </c>
      <c r="G1166" s="13" t="s">
        <v>6599</v>
      </c>
      <c r="H1166" s="13" t="s">
        <v>6600</v>
      </c>
      <c r="I1166" s="125" t="s">
        <v>6442</v>
      </c>
    </row>
    <row r="1167" spans="1:9" ht="30">
      <c r="A1167" s="101">
        <v>1161</v>
      </c>
      <c r="B1167" s="28" t="s">
        <v>1044</v>
      </c>
      <c r="C1167" s="29">
        <v>611000436962</v>
      </c>
      <c r="D1167" s="33">
        <v>6186</v>
      </c>
      <c r="E1167" s="16" t="s">
        <v>1</v>
      </c>
      <c r="F1167" s="30" t="s">
        <v>772</v>
      </c>
      <c r="G1167" s="13" t="s">
        <v>6600</v>
      </c>
      <c r="H1167" s="13" t="s">
        <v>6600</v>
      </c>
      <c r="I1167" s="125" t="s">
        <v>6442</v>
      </c>
    </row>
    <row r="1168" spans="1:9" ht="30">
      <c r="A1168" s="15">
        <v>1162</v>
      </c>
      <c r="B1168" s="28" t="s">
        <v>1045</v>
      </c>
      <c r="C1168" s="29">
        <v>611000445090</v>
      </c>
      <c r="D1168" s="33">
        <v>6186</v>
      </c>
      <c r="E1168" s="16" t="s">
        <v>1</v>
      </c>
      <c r="F1168" s="30" t="s">
        <v>772</v>
      </c>
      <c r="G1168" s="13" t="s">
        <v>6600</v>
      </c>
      <c r="H1168" s="13" t="s">
        <v>6600</v>
      </c>
      <c r="I1168" s="125" t="s">
        <v>6442</v>
      </c>
    </row>
    <row r="1169" spans="1:9" ht="30">
      <c r="A1169" s="101">
        <v>1163</v>
      </c>
      <c r="B1169" s="28" t="s">
        <v>1046</v>
      </c>
      <c r="C1169" s="29">
        <v>611000459430</v>
      </c>
      <c r="D1169" s="33">
        <v>6186</v>
      </c>
      <c r="E1169" s="16" t="s">
        <v>1</v>
      </c>
      <c r="F1169" s="30" t="s">
        <v>772</v>
      </c>
      <c r="G1169" s="13" t="s">
        <v>6600</v>
      </c>
      <c r="H1169" s="13" t="s">
        <v>6600</v>
      </c>
      <c r="I1169" s="125" t="s">
        <v>6442</v>
      </c>
    </row>
    <row r="1170" spans="1:9" ht="30">
      <c r="A1170" s="101">
        <v>1164</v>
      </c>
      <c r="B1170" s="28" t="s">
        <v>1047</v>
      </c>
      <c r="C1170" s="29">
        <v>611000466332</v>
      </c>
      <c r="D1170" s="33">
        <v>6186</v>
      </c>
      <c r="E1170" s="16" t="s">
        <v>1</v>
      </c>
      <c r="F1170" s="30" t="s">
        <v>772</v>
      </c>
      <c r="G1170" s="13" t="s">
        <v>6600</v>
      </c>
      <c r="H1170" s="13" t="s">
        <v>6600</v>
      </c>
      <c r="I1170" s="125" t="s">
        <v>6442</v>
      </c>
    </row>
    <row r="1171" spans="1:9" ht="30">
      <c r="A1171" s="15">
        <v>1165</v>
      </c>
      <c r="B1171" s="28" t="s">
        <v>1048</v>
      </c>
      <c r="C1171" s="29">
        <v>611000467216</v>
      </c>
      <c r="D1171" s="33">
        <v>6179</v>
      </c>
      <c r="E1171" s="16" t="s">
        <v>1</v>
      </c>
      <c r="F1171" s="30" t="s">
        <v>772</v>
      </c>
      <c r="G1171" s="13" t="s">
        <v>6599</v>
      </c>
      <c r="H1171" s="13" t="s">
        <v>6600</v>
      </c>
      <c r="I1171" s="125" t="s">
        <v>6442</v>
      </c>
    </row>
    <row r="1172" spans="1:9" ht="30">
      <c r="A1172" s="101">
        <v>1166</v>
      </c>
      <c r="B1172" s="28" t="s">
        <v>1049</v>
      </c>
      <c r="C1172" s="29">
        <v>611000471300</v>
      </c>
      <c r="D1172" s="33"/>
      <c r="E1172" s="16" t="s">
        <v>1</v>
      </c>
      <c r="F1172" s="30" t="s">
        <v>772</v>
      </c>
      <c r="G1172" s="13" t="s">
        <v>6599</v>
      </c>
      <c r="H1172" s="13" t="s">
        <v>6600</v>
      </c>
      <c r="I1172" s="125" t="s">
        <v>6442</v>
      </c>
    </row>
    <row r="1173" spans="1:9" ht="30">
      <c r="A1173" s="101">
        <v>1167</v>
      </c>
      <c r="B1173" s="28" t="s">
        <v>1050</v>
      </c>
      <c r="C1173" s="29">
        <v>611000481651</v>
      </c>
      <c r="D1173" s="33">
        <v>6179</v>
      </c>
      <c r="E1173" s="16" t="s">
        <v>1</v>
      </c>
      <c r="F1173" s="30" t="s">
        <v>772</v>
      </c>
      <c r="G1173" s="13" t="s">
        <v>6599</v>
      </c>
      <c r="H1173" s="13" t="s">
        <v>6600</v>
      </c>
      <c r="I1173" s="125" t="s">
        <v>6442</v>
      </c>
    </row>
    <row r="1174" spans="1:9" ht="30">
      <c r="A1174" s="15">
        <v>1168</v>
      </c>
      <c r="B1174" s="28" t="s">
        <v>1051</v>
      </c>
      <c r="C1174" s="29">
        <v>611000499553</v>
      </c>
      <c r="D1174" s="33">
        <v>6179</v>
      </c>
      <c r="E1174" s="16" t="s">
        <v>1</v>
      </c>
      <c r="F1174" s="30" t="s">
        <v>772</v>
      </c>
      <c r="G1174" s="13" t="s">
        <v>6599</v>
      </c>
      <c r="H1174" s="13" t="s">
        <v>6600</v>
      </c>
      <c r="I1174" s="125" t="s">
        <v>6442</v>
      </c>
    </row>
    <row r="1175" spans="1:9" ht="30">
      <c r="A1175" s="101">
        <v>1169</v>
      </c>
      <c r="B1175" s="28" t="s">
        <v>1052</v>
      </c>
      <c r="C1175" s="29">
        <v>611000509755</v>
      </c>
      <c r="D1175" s="33">
        <v>6179</v>
      </c>
      <c r="E1175" s="16" t="s">
        <v>1</v>
      </c>
      <c r="F1175" s="30" t="s">
        <v>772</v>
      </c>
      <c r="G1175" s="13" t="s">
        <v>6600</v>
      </c>
      <c r="H1175" s="13" t="s">
        <v>6600</v>
      </c>
      <c r="I1175" s="125" t="s">
        <v>6442</v>
      </c>
    </row>
    <row r="1176" spans="1:9" ht="30">
      <c r="A1176" s="101">
        <v>1170</v>
      </c>
      <c r="B1176" s="28" t="s">
        <v>1053</v>
      </c>
      <c r="C1176" s="29">
        <v>611000536702</v>
      </c>
      <c r="D1176" s="33">
        <v>6179</v>
      </c>
      <c r="E1176" s="16" t="s">
        <v>1</v>
      </c>
      <c r="F1176" s="30" t="s">
        <v>772</v>
      </c>
      <c r="G1176" s="13" t="s">
        <v>6600</v>
      </c>
      <c r="H1176" s="13" t="s">
        <v>6600</v>
      </c>
      <c r="I1176" s="125" t="s">
        <v>6442</v>
      </c>
    </row>
    <row r="1177" spans="1:9" ht="30">
      <c r="A1177" s="15">
        <v>1171</v>
      </c>
      <c r="B1177" s="28" t="s">
        <v>1054</v>
      </c>
      <c r="C1177" s="29">
        <v>611000536942</v>
      </c>
      <c r="D1177" s="33">
        <v>6179</v>
      </c>
      <c r="E1177" s="38" t="s">
        <v>1</v>
      </c>
      <c r="F1177" s="30" t="s">
        <v>772</v>
      </c>
      <c r="G1177" s="13" t="s">
        <v>6600</v>
      </c>
      <c r="H1177" s="13" t="s">
        <v>6600</v>
      </c>
      <c r="I1177" s="125" t="s">
        <v>6442</v>
      </c>
    </row>
    <row r="1178" spans="1:9" ht="30">
      <c r="A1178" s="101">
        <v>1172</v>
      </c>
      <c r="B1178" s="28" t="s">
        <v>1055</v>
      </c>
      <c r="C1178" s="29">
        <v>611000541692</v>
      </c>
      <c r="D1178" s="33">
        <v>6179</v>
      </c>
      <c r="E1178" s="16" t="s">
        <v>1</v>
      </c>
      <c r="F1178" s="30" t="s">
        <v>772</v>
      </c>
      <c r="G1178" s="13" t="s">
        <v>6600</v>
      </c>
      <c r="H1178" s="13" t="s">
        <v>6600</v>
      </c>
      <c r="I1178" s="125" t="s">
        <v>6442</v>
      </c>
    </row>
    <row r="1179" spans="1:9" ht="30">
      <c r="A1179" s="101">
        <v>1173</v>
      </c>
      <c r="B1179" s="28" t="s">
        <v>1056</v>
      </c>
      <c r="C1179" s="29">
        <v>611000549236</v>
      </c>
      <c r="D1179" s="33">
        <v>6179</v>
      </c>
      <c r="E1179" s="16" t="s">
        <v>1</v>
      </c>
      <c r="F1179" s="30" t="s">
        <v>772</v>
      </c>
      <c r="G1179" s="13" t="s">
        <v>6600</v>
      </c>
      <c r="H1179" s="13" t="s">
        <v>6600</v>
      </c>
      <c r="I1179" s="125" t="s">
        <v>6442</v>
      </c>
    </row>
    <row r="1180" spans="1:9" ht="30">
      <c r="A1180" s="15">
        <v>1174</v>
      </c>
      <c r="B1180" s="28" t="s">
        <v>1057</v>
      </c>
      <c r="C1180" s="29">
        <v>611000550104</v>
      </c>
      <c r="D1180" s="33">
        <v>6179</v>
      </c>
      <c r="E1180" s="16" t="s">
        <v>1</v>
      </c>
      <c r="F1180" s="30" t="s">
        <v>772</v>
      </c>
      <c r="G1180" s="13" t="s">
        <v>6599</v>
      </c>
      <c r="H1180" s="13" t="s">
        <v>6600</v>
      </c>
      <c r="I1180" s="125" t="s">
        <v>6442</v>
      </c>
    </row>
    <row r="1181" spans="1:9" ht="30">
      <c r="A1181" s="101">
        <v>1175</v>
      </c>
      <c r="B1181" s="28" t="s">
        <v>1058</v>
      </c>
      <c r="C1181" s="29">
        <v>611000554518</v>
      </c>
      <c r="D1181" s="33">
        <v>6179</v>
      </c>
      <c r="E1181" s="16" t="s">
        <v>1</v>
      </c>
      <c r="F1181" s="30" t="s">
        <v>772</v>
      </c>
      <c r="G1181" s="13" t="s">
        <v>6600</v>
      </c>
      <c r="H1181" s="13" t="s">
        <v>6600</v>
      </c>
      <c r="I1181" s="125" t="s">
        <v>6442</v>
      </c>
    </row>
    <row r="1182" spans="1:9" ht="30">
      <c r="A1182" s="101">
        <v>1176</v>
      </c>
      <c r="B1182" s="28" t="s">
        <v>1059</v>
      </c>
      <c r="C1182" s="29">
        <v>611000571841</v>
      </c>
      <c r="D1182" s="33">
        <v>6179</v>
      </c>
      <c r="E1182" s="16" t="s">
        <v>1</v>
      </c>
      <c r="F1182" s="30" t="s">
        <v>772</v>
      </c>
      <c r="G1182" s="13" t="s">
        <v>6600</v>
      </c>
      <c r="H1182" s="13" t="s">
        <v>6600</v>
      </c>
      <c r="I1182" s="125" t="s">
        <v>6442</v>
      </c>
    </row>
    <row r="1183" spans="1:9" ht="30">
      <c r="A1183" s="15">
        <v>1177</v>
      </c>
      <c r="B1183" s="28" t="s">
        <v>1060</v>
      </c>
      <c r="C1183" s="29">
        <v>611000574987</v>
      </c>
      <c r="D1183" s="33">
        <v>6179</v>
      </c>
      <c r="E1183" s="16" t="s">
        <v>1</v>
      </c>
      <c r="F1183" s="30" t="s">
        <v>772</v>
      </c>
      <c r="G1183" s="13" t="s">
        <v>6600</v>
      </c>
      <c r="H1183" s="13" t="s">
        <v>6600</v>
      </c>
      <c r="I1183" s="125" t="s">
        <v>6442</v>
      </c>
    </row>
    <row r="1184" spans="1:9" ht="30">
      <c r="A1184" s="101">
        <v>1178</v>
      </c>
      <c r="B1184" s="28" t="s">
        <v>1061</v>
      </c>
      <c r="C1184" s="29">
        <v>611000575540</v>
      </c>
      <c r="D1184" s="33">
        <v>6179</v>
      </c>
      <c r="E1184" s="16" t="s">
        <v>1</v>
      </c>
      <c r="F1184" s="30" t="s">
        <v>772</v>
      </c>
      <c r="G1184" s="13" t="s">
        <v>6599</v>
      </c>
      <c r="H1184" s="13" t="s">
        <v>6600</v>
      </c>
      <c r="I1184" s="125" t="s">
        <v>6442</v>
      </c>
    </row>
    <row r="1185" spans="1:9" ht="30">
      <c r="A1185" s="101">
        <v>1179</v>
      </c>
      <c r="B1185" s="28" t="s">
        <v>1062</v>
      </c>
      <c r="C1185" s="29">
        <v>611000577554</v>
      </c>
      <c r="D1185" s="33">
        <v>6179</v>
      </c>
      <c r="E1185" s="16" t="s">
        <v>1</v>
      </c>
      <c r="F1185" s="30" t="s">
        <v>772</v>
      </c>
      <c r="G1185" s="13" t="s">
        <v>6600</v>
      </c>
      <c r="H1185" s="13" t="s">
        <v>6600</v>
      </c>
      <c r="I1185" s="125" t="s">
        <v>6442</v>
      </c>
    </row>
    <row r="1186" spans="1:9" ht="30">
      <c r="A1186" s="15">
        <v>1180</v>
      </c>
      <c r="B1186" s="28" t="s">
        <v>1063</v>
      </c>
      <c r="C1186" s="29">
        <v>611000591037</v>
      </c>
      <c r="D1186" s="33">
        <v>6179</v>
      </c>
      <c r="E1186" s="16" t="s">
        <v>1</v>
      </c>
      <c r="F1186" s="30" t="s">
        <v>772</v>
      </c>
      <c r="G1186" s="13" t="s">
        <v>6600</v>
      </c>
      <c r="H1186" s="13" t="s">
        <v>6600</v>
      </c>
      <c r="I1186" s="125" t="s">
        <v>6442</v>
      </c>
    </row>
    <row r="1187" spans="1:9" ht="30">
      <c r="A1187" s="101">
        <v>1181</v>
      </c>
      <c r="B1187" s="28" t="s">
        <v>1064</v>
      </c>
      <c r="C1187" s="29">
        <v>611000592231</v>
      </c>
      <c r="D1187" s="33">
        <v>6179</v>
      </c>
      <c r="E1187" s="16" t="s">
        <v>1</v>
      </c>
      <c r="F1187" s="30" t="s">
        <v>772</v>
      </c>
      <c r="G1187" s="13" t="s">
        <v>6600</v>
      </c>
      <c r="H1187" s="13" t="s">
        <v>6600</v>
      </c>
      <c r="I1187" s="125" t="s">
        <v>6442</v>
      </c>
    </row>
    <row r="1188" spans="1:9" ht="30">
      <c r="A1188" s="101">
        <v>1182</v>
      </c>
      <c r="B1188" s="28" t="s">
        <v>1065</v>
      </c>
      <c r="C1188" s="29">
        <v>611000592552</v>
      </c>
      <c r="D1188" s="33">
        <v>6179</v>
      </c>
      <c r="E1188" s="16" t="s">
        <v>1</v>
      </c>
      <c r="F1188" s="30" t="s">
        <v>772</v>
      </c>
      <c r="G1188" s="13" t="s">
        <v>6600</v>
      </c>
      <c r="H1188" s="13" t="s">
        <v>6600</v>
      </c>
      <c r="I1188" s="125" t="s">
        <v>6442</v>
      </c>
    </row>
    <row r="1189" spans="1:9" ht="30">
      <c r="A1189" s="15">
        <v>1183</v>
      </c>
      <c r="B1189" s="28" t="s">
        <v>1066</v>
      </c>
      <c r="C1189" s="29">
        <v>611000595761</v>
      </c>
      <c r="D1189" s="33">
        <v>6179</v>
      </c>
      <c r="E1189" s="16" t="s">
        <v>1</v>
      </c>
      <c r="F1189" s="30" t="s">
        <v>772</v>
      </c>
      <c r="G1189" s="13" t="s">
        <v>6600</v>
      </c>
      <c r="H1189" s="13" t="s">
        <v>6600</v>
      </c>
      <c r="I1189" s="125" t="s">
        <v>6442</v>
      </c>
    </row>
    <row r="1190" spans="1:9" ht="30">
      <c r="A1190" s="101">
        <v>1184</v>
      </c>
      <c r="B1190" s="28" t="s">
        <v>1067</v>
      </c>
      <c r="C1190" s="29">
        <v>611000597134</v>
      </c>
      <c r="D1190" s="33">
        <v>6179</v>
      </c>
      <c r="E1190" s="16" t="s">
        <v>1</v>
      </c>
      <c r="F1190" s="30" t="s">
        <v>772</v>
      </c>
      <c r="G1190" s="13" t="s">
        <v>6600</v>
      </c>
      <c r="H1190" s="13" t="s">
        <v>6600</v>
      </c>
      <c r="I1190" s="125" t="s">
        <v>6442</v>
      </c>
    </row>
    <row r="1191" spans="1:9" ht="30">
      <c r="A1191" s="101">
        <v>1185</v>
      </c>
      <c r="B1191" s="28" t="s">
        <v>1068</v>
      </c>
      <c r="C1191" s="29">
        <v>611000618401</v>
      </c>
      <c r="D1191" s="33">
        <v>6179</v>
      </c>
      <c r="E1191" s="16" t="s">
        <v>1</v>
      </c>
      <c r="F1191" s="30" t="s">
        <v>772</v>
      </c>
      <c r="G1191" s="13" t="s">
        <v>6600</v>
      </c>
      <c r="H1191" s="13" t="s">
        <v>6600</v>
      </c>
      <c r="I1191" s="125" t="s">
        <v>6442</v>
      </c>
    </row>
    <row r="1192" spans="1:9" ht="30">
      <c r="A1192" s="15">
        <v>1186</v>
      </c>
      <c r="B1192" s="28" t="s">
        <v>1069</v>
      </c>
      <c r="C1192" s="29">
        <v>611000620256</v>
      </c>
      <c r="D1192" s="33">
        <v>6179</v>
      </c>
      <c r="E1192" s="16" t="s">
        <v>1</v>
      </c>
      <c r="F1192" s="30" t="s">
        <v>772</v>
      </c>
      <c r="G1192" s="13" t="s">
        <v>6599</v>
      </c>
      <c r="H1192" s="13" t="s">
        <v>6600</v>
      </c>
      <c r="I1192" s="125" t="s">
        <v>6442</v>
      </c>
    </row>
    <row r="1193" spans="1:9" ht="30">
      <c r="A1193" s="101">
        <v>1187</v>
      </c>
      <c r="B1193" s="28" t="s">
        <v>1070</v>
      </c>
      <c r="C1193" s="29">
        <v>611000634523</v>
      </c>
      <c r="D1193" s="33">
        <v>6179</v>
      </c>
      <c r="E1193" s="16" t="s">
        <v>1</v>
      </c>
      <c r="F1193" s="30" t="s">
        <v>772</v>
      </c>
      <c r="G1193" s="13" t="s">
        <v>6600</v>
      </c>
      <c r="H1193" s="13" t="s">
        <v>6600</v>
      </c>
      <c r="I1193" s="125" t="s">
        <v>6442</v>
      </c>
    </row>
    <row r="1194" spans="1:9" ht="30">
      <c r="A1194" s="101">
        <v>1188</v>
      </c>
      <c r="B1194" s="28" t="s">
        <v>1071</v>
      </c>
      <c r="C1194" s="29">
        <v>611000682284</v>
      </c>
      <c r="D1194" s="33">
        <v>6179</v>
      </c>
      <c r="E1194" s="16" t="s">
        <v>1</v>
      </c>
      <c r="F1194" s="30" t="s">
        <v>772</v>
      </c>
      <c r="G1194" s="13" t="s">
        <v>6599</v>
      </c>
      <c r="H1194" s="13" t="s">
        <v>6600</v>
      </c>
      <c r="I1194" s="125" t="s">
        <v>6442</v>
      </c>
    </row>
    <row r="1195" spans="1:9" ht="30">
      <c r="A1195" s="15">
        <v>1189</v>
      </c>
      <c r="B1195" s="28" t="s">
        <v>1072</v>
      </c>
      <c r="C1195" s="29">
        <v>611000692780</v>
      </c>
      <c r="D1195" s="33">
        <v>6179</v>
      </c>
      <c r="E1195" s="16" t="s">
        <v>1</v>
      </c>
      <c r="F1195" s="30" t="s">
        <v>772</v>
      </c>
      <c r="G1195" s="13" t="s">
        <v>6600</v>
      </c>
      <c r="H1195" s="13" t="s">
        <v>6600</v>
      </c>
      <c r="I1195" s="125" t="s">
        <v>6442</v>
      </c>
    </row>
    <row r="1196" spans="1:9" ht="30">
      <c r="A1196" s="101">
        <v>1190</v>
      </c>
      <c r="B1196" s="28" t="s">
        <v>1073</v>
      </c>
      <c r="C1196" s="29">
        <v>611000704996</v>
      </c>
      <c r="D1196" s="33">
        <v>6179</v>
      </c>
      <c r="E1196" s="16" t="s">
        <v>1</v>
      </c>
      <c r="F1196" s="30" t="s">
        <v>772</v>
      </c>
      <c r="G1196" s="13" t="s">
        <v>6600</v>
      </c>
      <c r="H1196" s="13" t="s">
        <v>6600</v>
      </c>
      <c r="I1196" s="125" t="s">
        <v>6442</v>
      </c>
    </row>
    <row r="1197" spans="1:9" ht="30">
      <c r="A1197" s="101">
        <v>1191</v>
      </c>
      <c r="B1197" s="28" t="s">
        <v>1074</v>
      </c>
      <c r="C1197" s="29">
        <v>611000729479</v>
      </c>
      <c r="D1197" s="33">
        <v>6179</v>
      </c>
      <c r="E1197" s="16" t="s">
        <v>1</v>
      </c>
      <c r="F1197" s="30" t="s">
        <v>772</v>
      </c>
      <c r="G1197" s="13" t="s">
        <v>6600</v>
      </c>
      <c r="H1197" s="13" t="s">
        <v>6600</v>
      </c>
      <c r="I1197" s="125" t="s">
        <v>6442</v>
      </c>
    </row>
    <row r="1198" spans="1:9" ht="30">
      <c r="A1198" s="15">
        <v>1192</v>
      </c>
      <c r="B1198" s="28" t="s">
        <v>1075</v>
      </c>
      <c r="C1198" s="29">
        <v>611000815960</v>
      </c>
      <c r="D1198" s="33"/>
      <c r="E1198" s="16" t="s">
        <v>1</v>
      </c>
      <c r="F1198" s="30" t="s">
        <v>772</v>
      </c>
      <c r="G1198" s="13" t="s">
        <v>6600</v>
      </c>
      <c r="H1198" s="13" t="s">
        <v>6600</v>
      </c>
      <c r="I1198" s="125" t="s">
        <v>6442</v>
      </c>
    </row>
    <row r="1199" spans="1:9" ht="30">
      <c r="A1199" s="101">
        <v>1193</v>
      </c>
      <c r="B1199" s="28" t="s">
        <v>1076</v>
      </c>
      <c r="C1199" s="29">
        <v>611000833600</v>
      </c>
      <c r="D1199" s="33"/>
      <c r="E1199" s="16" t="s">
        <v>1</v>
      </c>
      <c r="F1199" s="30" t="s">
        <v>772</v>
      </c>
      <c r="G1199" s="13" t="s">
        <v>6599</v>
      </c>
      <c r="H1199" s="13" t="s">
        <v>6600</v>
      </c>
      <c r="I1199" s="125" t="s">
        <v>6442</v>
      </c>
    </row>
    <row r="1200" spans="1:9" ht="30">
      <c r="A1200" s="101">
        <v>1194</v>
      </c>
      <c r="B1200" s="28" t="s">
        <v>1077</v>
      </c>
      <c r="C1200" s="29">
        <v>611000850549</v>
      </c>
      <c r="D1200" s="33">
        <v>6179</v>
      </c>
      <c r="E1200" s="16" t="s">
        <v>1</v>
      </c>
      <c r="F1200" s="30" t="s">
        <v>772</v>
      </c>
      <c r="G1200" s="13" t="s">
        <v>6600</v>
      </c>
      <c r="H1200" s="13" t="s">
        <v>6600</v>
      </c>
      <c r="I1200" s="125" t="s">
        <v>6442</v>
      </c>
    </row>
    <row r="1201" spans="1:9" ht="30">
      <c r="A1201" s="15">
        <v>1195</v>
      </c>
      <c r="B1201" s="28" t="s">
        <v>1078</v>
      </c>
      <c r="C1201" s="29">
        <v>611000856967</v>
      </c>
      <c r="D1201" s="33">
        <v>6179</v>
      </c>
      <c r="E1201" s="16" t="s">
        <v>1</v>
      </c>
      <c r="F1201" s="30" t="s">
        <v>772</v>
      </c>
      <c r="G1201" s="13" t="s">
        <v>6600</v>
      </c>
      <c r="H1201" s="13" t="s">
        <v>6600</v>
      </c>
      <c r="I1201" s="125" t="s">
        <v>6442</v>
      </c>
    </row>
    <row r="1202" spans="1:9" ht="30">
      <c r="A1202" s="101">
        <v>1196</v>
      </c>
      <c r="B1202" s="28" t="s">
        <v>1079</v>
      </c>
      <c r="C1202" s="29">
        <v>611000887852</v>
      </c>
      <c r="D1202" s="33">
        <v>6179</v>
      </c>
      <c r="E1202" s="16" t="s">
        <v>1</v>
      </c>
      <c r="F1202" s="30" t="s">
        <v>772</v>
      </c>
      <c r="G1202" s="13" t="s">
        <v>6599</v>
      </c>
      <c r="H1202" s="13" t="s">
        <v>6600</v>
      </c>
      <c r="I1202" s="125" t="s">
        <v>6442</v>
      </c>
    </row>
    <row r="1203" spans="1:9" ht="30">
      <c r="A1203" s="101">
        <v>1197</v>
      </c>
      <c r="B1203" s="28" t="s">
        <v>1080</v>
      </c>
      <c r="C1203" s="29">
        <v>611000952607</v>
      </c>
      <c r="D1203" s="33">
        <v>6179</v>
      </c>
      <c r="E1203" s="16" t="s">
        <v>1</v>
      </c>
      <c r="F1203" s="30" t="s">
        <v>772</v>
      </c>
      <c r="G1203" s="13" t="s">
        <v>6600</v>
      </c>
      <c r="H1203" s="13" t="s">
        <v>6600</v>
      </c>
      <c r="I1203" s="125" t="s">
        <v>6442</v>
      </c>
    </row>
    <row r="1204" spans="1:9" ht="30">
      <c r="A1204" s="15">
        <v>1198</v>
      </c>
      <c r="B1204" s="28" t="s">
        <v>1081</v>
      </c>
      <c r="C1204" s="29">
        <v>611001046387</v>
      </c>
      <c r="D1204" s="33">
        <v>6179</v>
      </c>
      <c r="E1204" s="16" t="s">
        <v>1</v>
      </c>
      <c r="F1204" s="30" t="s">
        <v>772</v>
      </c>
      <c r="G1204" s="13" t="s">
        <v>6599</v>
      </c>
      <c r="H1204" s="13" t="s">
        <v>6600</v>
      </c>
      <c r="I1204" s="125" t="s">
        <v>6442</v>
      </c>
    </row>
    <row r="1205" spans="1:9" ht="30">
      <c r="A1205" s="101">
        <v>1199</v>
      </c>
      <c r="B1205" s="28" t="s">
        <v>1082</v>
      </c>
      <c r="C1205" s="29">
        <v>611001046524</v>
      </c>
      <c r="D1205" s="33">
        <v>6179</v>
      </c>
      <c r="E1205" s="16" t="s">
        <v>1</v>
      </c>
      <c r="F1205" s="30" t="s">
        <v>772</v>
      </c>
      <c r="G1205" s="13" t="s">
        <v>6600</v>
      </c>
      <c r="H1205" s="13" t="s">
        <v>6600</v>
      </c>
      <c r="I1205" s="125" t="s">
        <v>6442</v>
      </c>
    </row>
    <row r="1206" spans="1:9" ht="30">
      <c r="A1206" s="101">
        <v>1200</v>
      </c>
      <c r="B1206" s="28" t="s">
        <v>1083</v>
      </c>
      <c r="C1206" s="29">
        <v>611001055504</v>
      </c>
      <c r="D1206" s="33">
        <v>6179</v>
      </c>
      <c r="E1206" s="16" t="s">
        <v>1</v>
      </c>
      <c r="F1206" s="30" t="s">
        <v>772</v>
      </c>
      <c r="G1206" s="13" t="s">
        <v>6600</v>
      </c>
      <c r="H1206" s="13" t="s">
        <v>6600</v>
      </c>
      <c r="I1206" s="125" t="s">
        <v>6442</v>
      </c>
    </row>
    <row r="1207" spans="1:9" ht="30">
      <c r="A1207" s="15">
        <v>1201</v>
      </c>
      <c r="B1207" s="28" t="s">
        <v>1084</v>
      </c>
      <c r="C1207" s="29">
        <v>611001067482</v>
      </c>
      <c r="D1207" s="33">
        <v>6179</v>
      </c>
      <c r="E1207" s="38" t="s">
        <v>1</v>
      </c>
      <c r="F1207" s="30" t="s">
        <v>772</v>
      </c>
      <c r="G1207" s="13" t="s">
        <v>6600</v>
      </c>
      <c r="H1207" s="13" t="s">
        <v>6600</v>
      </c>
      <c r="I1207" s="125" t="s">
        <v>6442</v>
      </c>
    </row>
    <row r="1208" spans="1:9" ht="30">
      <c r="A1208" s="101">
        <v>1202</v>
      </c>
      <c r="B1208" s="28" t="s">
        <v>1085</v>
      </c>
      <c r="C1208" s="29">
        <v>611001093080</v>
      </c>
      <c r="D1208" s="33">
        <v>6179</v>
      </c>
      <c r="E1208" s="16" t="s">
        <v>1</v>
      </c>
      <c r="F1208" s="30" t="s">
        <v>772</v>
      </c>
      <c r="G1208" s="13" t="s">
        <v>6600</v>
      </c>
      <c r="H1208" s="13" t="s">
        <v>6600</v>
      </c>
      <c r="I1208" s="125" t="s">
        <v>6442</v>
      </c>
    </row>
    <row r="1209" spans="1:9" ht="30">
      <c r="A1209" s="101">
        <v>1203</v>
      </c>
      <c r="B1209" s="28" t="s">
        <v>1086</v>
      </c>
      <c r="C1209" s="29">
        <v>611001137524</v>
      </c>
      <c r="D1209" s="33">
        <v>6179</v>
      </c>
      <c r="E1209" s="16" t="s">
        <v>1</v>
      </c>
      <c r="F1209" s="30" t="s">
        <v>772</v>
      </c>
      <c r="G1209" s="13" t="s">
        <v>6600</v>
      </c>
      <c r="H1209" s="13" t="s">
        <v>6600</v>
      </c>
      <c r="I1209" s="125" t="s">
        <v>6442</v>
      </c>
    </row>
    <row r="1210" spans="1:9" ht="30">
      <c r="A1210" s="15">
        <v>1204</v>
      </c>
      <c r="B1210" s="28" t="s">
        <v>1087</v>
      </c>
      <c r="C1210" s="29">
        <v>611001138013</v>
      </c>
      <c r="D1210" s="33">
        <v>6179</v>
      </c>
      <c r="E1210" s="16" t="s">
        <v>1</v>
      </c>
      <c r="F1210" s="30" t="s">
        <v>772</v>
      </c>
      <c r="G1210" s="13" t="s">
        <v>6599</v>
      </c>
      <c r="H1210" s="13" t="s">
        <v>6600</v>
      </c>
      <c r="I1210" s="125" t="s">
        <v>6442</v>
      </c>
    </row>
    <row r="1211" spans="1:9" ht="30">
      <c r="A1211" s="101">
        <v>1205</v>
      </c>
      <c r="B1211" s="28" t="s">
        <v>1088</v>
      </c>
      <c r="C1211" s="29">
        <v>611001138334</v>
      </c>
      <c r="D1211" s="33">
        <v>6179</v>
      </c>
      <c r="E1211" s="16" t="s">
        <v>1</v>
      </c>
      <c r="F1211" s="30" t="s">
        <v>772</v>
      </c>
      <c r="G1211" s="13" t="s">
        <v>6600</v>
      </c>
      <c r="H1211" s="13" t="s">
        <v>6600</v>
      </c>
      <c r="I1211" s="125" t="s">
        <v>6442</v>
      </c>
    </row>
    <row r="1212" spans="1:9" ht="30">
      <c r="A1212" s="101">
        <v>1206</v>
      </c>
      <c r="B1212" s="28" t="s">
        <v>1089</v>
      </c>
      <c r="C1212" s="29">
        <v>611001220980</v>
      </c>
      <c r="D1212" s="33">
        <v>6179</v>
      </c>
      <c r="E1212" s="16" t="s">
        <v>1</v>
      </c>
      <c r="F1212" s="30" t="s">
        <v>772</v>
      </c>
      <c r="G1212" s="13" t="s">
        <v>6600</v>
      </c>
      <c r="H1212" s="13" t="s">
        <v>6600</v>
      </c>
      <c r="I1212" s="125" t="s">
        <v>6442</v>
      </c>
    </row>
    <row r="1213" spans="1:9" ht="30">
      <c r="A1213" s="15">
        <v>1207</v>
      </c>
      <c r="B1213" s="28" t="s">
        <v>1090</v>
      </c>
      <c r="C1213" s="29">
        <v>611001228919</v>
      </c>
      <c r="D1213" s="33">
        <v>6179</v>
      </c>
      <c r="E1213" s="16" t="s">
        <v>1</v>
      </c>
      <c r="F1213" s="30" t="s">
        <v>772</v>
      </c>
      <c r="G1213" s="13" t="s">
        <v>6600</v>
      </c>
      <c r="H1213" s="13" t="s">
        <v>6600</v>
      </c>
      <c r="I1213" s="125" t="s">
        <v>6442</v>
      </c>
    </row>
    <row r="1214" spans="1:9" ht="30">
      <c r="A1214" s="101">
        <v>1208</v>
      </c>
      <c r="B1214" s="28" t="s">
        <v>1091</v>
      </c>
      <c r="C1214" s="29">
        <v>611001247541</v>
      </c>
      <c r="D1214" s="33">
        <v>6179</v>
      </c>
      <c r="E1214" s="16" t="s">
        <v>1</v>
      </c>
      <c r="F1214" s="30" t="s">
        <v>772</v>
      </c>
      <c r="G1214" s="13" t="s">
        <v>6600</v>
      </c>
      <c r="H1214" s="13" t="s">
        <v>6600</v>
      </c>
      <c r="I1214" s="125" t="s">
        <v>6442</v>
      </c>
    </row>
    <row r="1215" spans="1:9" ht="30">
      <c r="A1215" s="101">
        <v>1209</v>
      </c>
      <c r="B1215" s="28" t="s">
        <v>1092</v>
      </c>
      <c r="C1215" s="29">
        <v>611001268647</v>
      </c>
      <c r="D1215" s="33">
        <v>6179</v>
      </c>
      <c r="E1215" s="16" t="s">
        <v>1</v>
      </c>
      <c r="F1215" s="30" t="s">
        <v>772</v>
      </c>
      <c r="G1215" s="13" t="s">
        <v>6599</v>
      </c>
      <c r="H1215" s="13" t="s">
        <v>6600</v>
      </c>
      <c r="I1215" s="125" t="s">
        <v>6442</v>
      </c>
    </row>
    <row r="1216" spans="1:9" ht="30">
      <c r="A1216" s="15">
        <v>1210</v>
      </c>
      <c r="B1216" s="28" t="s">
        <v>1093</v>
      </c>
      <c r="C1216" s="29">
        <v>611001268894</v>
      </c>
      <c r="D1216" s="33">
        <v>6191</v>
      </c>
      <c r="E1216" s="16" t="s">
        <v>1</v>
      </c>
      <c r="F1216" s="30" t="s">
        <v>772</v>
      </c>
      <c r="G1216" s="13" t="s">
        <v>6600</v>
      </c>
      <c r="H1216" s="13" t="s">
        <v>6600</v>
      </c>
      <c r="I1216" s="125" t="s">
        <v>6442</v>
      </c>
    </row>
    <row r="1217" spans="1:9" ht="30">
      <c r="A1217" s="101">
        <v>1211</v>
      </c>
      <c r="B1217" s="28" t="s">
        <v>1094</v>
      </c>
      <c r="C1217" s="29">
        <v>611001303490</v>
      </c>
      <c r="D1217" s="33">
        <v>6179</v>
      </c>
      <c r="E1217" s="16" t="s">
        <v>1</v>
      </c>
      <c r="F1217" s="30" t="s">
        <v>772</v>
      </c>
      <c r="G1217" s="13" t="s">
        <v>6600</v>
      </c>
      <c r="H1217" s="13" t="s">
        <v>6600</v>
      </c>
      <c r="I1217" s="125" t="s">
        <v>6442</v>
      </c>
    </row>
    <row r="1218" spans="1:9" ht="30">
      <c r="A1218" s="101">
        <v>1212</v>
      </c>
      <c r="B1218" s="28" t="s">
        <v>1095</v>
      </c>
      <c r="C1218" s="29">
        <v>611001304447</v>
      </c>
      <c r="D1218" s="33">
        <v>6179</v>
      </c>
      <c r="E1218" s="16" t="s">
        <v>1</v>
      </c>
      <c r="F1218" s="30" t="s">
        <v>772</v>
      </c>
      <c r="G1218" s="13" t="s">
        <v>6600</v>
      </c>
      <c r="H1218" s="13" t="s">
        <v>6600</v>
      </c>
      <c r="I1218" s="125" t="s">
        <v>6442</v>
      </c>
    </row>
    <row r="1219" spans="1:9" ht="30">
      <c r="A1219" s="15">
        <v>1213</v>
      </c>
      <c r="B1219" s="28" t="s">
        <v>1096</v>
      </c>
      <c r="C1219" s="29">
        <v>611001332050</v>
      </c>
      <c r="D1219" s="33">
        <v>6179</v>
      </c>
      <c r="E1219" s="16" t="s">
        <v>1</v>
      </c>
      <c r="F1219" s="30" t="s">
        <v>772</v>
      </c>
      <c r="G1219" s="13" t="s">
        <v>6600</v>
      </c>
      <c r="H1219" s="13" t="s">
        <v>6600</v>
      </c>
      <c r="I1219" s="125" t="s">
        <v>6442</v>
      </c>
    </row>
    <row r="1220" spans="1:9" ht="30">
      <c r="A1220" s="101">
        <v>1214</v>
      </c>
      <c r="B1220" s="28" t="s">
        <v>1097</v>
      </c>
      <c r="C1220" s="29">
        <v>611001347063</v>
      </c>
      <c r="D1220" s="33">
        <v>6179</v>
      </c>
      <c r="E1220" s="16" t="s">
        <v>1</v>
      </c>
      <c r="F1220" s="30" t="s">
        <v>772</v>
      </c>
      <c r="G1220" s="13" t="s">
        <v>6600</v>
      </c>
      <c r="H1220" s="13" t="s">
        <v>6600</v>
      </c>
      <c r="I1220" s="125" t="s">
        <v>6442</v>
      </c>
    </row>
    <row r="1221" spans="1:9" ht="30">
      <c r="A1221" s="101">
        <v>1215</v>
      </c>
      <c r="B1221" s="28" t="s">
        <v>1098</v>
      </c>
      <c r="C1221" s="29">
        <v>611001347137</v>
      </c>
      <c r="D1221" s="33">
        <v>6179</v>
      </c>
      <c r="E1221" s="16" t="s">
        <v>1</v>
      </c>
      <c r="F1221" s="30" t="s">
        <v>772</v>
      </c>
      <c r="G1221" s="13" t="s">
        <v>6600</v>
      </c>
      <c r="H1221" s="13" t="s">
        <v>6600</v>
      </c>
      <c r="I1221" s="125" t="s">
        <v>6442</v>
      </c>
    </row>
    <row r="1222" spans="1:9" ht="30">
      <c r="A1222" s="15">
        <v>1216</v>
      </c>
      <c r="B1222" s="28" t="s">
        <v>1099</v>
      </c>
      <c r="C1222" s="29">
        <v>611001347458</v>
      </c>
      <c r="D1222" s="33">
        <v>6179</v>
      </c>
      <c r="E1222" s="16" t="s">
        <v>1</v>
      </c>
      <c r="F1222" s="30" t="s">
        <v>772</v>
      </c>
      <c r="G1222" s="13" t="s">
        <v>6600</v>
      </c>
      <c r="H1222" s="13" t="s">
        <v>6600</v>
      </c>
      <c r="I1222" s="125" t="s">
        <v>6442</v>
      </c>
    </row>
    <row r="1223" spans="1:9" ht="30">
      <c r="A1223" s="101">
        <v>1217</v>
      </c>
      <c r="B1223" s="28" t="s">
        <v>1100</v>
      </c>
      <c r="C1223" s="29">
        <v>611001381473</v>
      </c>
      <c r="D1223" s="33">
        <v>6179</v>
      </c>
      <c r="E1223" s="16" t="s">
        <v>1</v>
      </c>
      <c r="F1223" s="30" t="s">
        <v>772</v>
      </c>
      <c r="G1223" s="13" t="s">
        <v>6600</v>
      </c>
      <c r="H1223" s="13" t="s">
        <v>6600</v>
      </c>
      <c r="I1223" s="125" t="s">
        <v>6442</v>
      </c>
    </row>
    <row r="1224" spans="1:9" ht="30">
      <c r="A1224" s="101">
        <v>1218</v>
      </c>
      <c r="B1224" s="28" t="s">
        <v>1101</v>
      </c>
      <c r="C1224" s="29">
        <v>611001418941</v>
      </c>
      <c r="D1224" s="33">
        <v>6179</v>
      </c>
      <c r="E1224" s="16" t="s">
        <v>1</v>
      </c>
      <c r="F1224" s="30" t="s">
        <v>772</v>
      </c>
      <c r="G1224" s="13" t="s">
        <v>6600</v>
      </c>
      <c r="H1224" s="13" t="s">
        <v>6600</v>
      </c>
      <c r="I1224" s="125" t="s">
        <v>6442</v>
      </c>
    </row>
    <row r="1225" spans="1:9" ht="30">
      <c r="A1225" s="15">
        <v>1219</v>
      </c>
      <c r="B1225" s="28" t="s">
        <v>1102</v>
      </c>
      <c r="C1225" s="29">
        <v>611001432103</v>
      </c>
      <c r="D1225" s="33">
        <v>6179</v>
      </c>
      <c r="E1225" s="16" t="s">
        <v>1</v>
      </c>
      <c r="F1225" s="30" t="s">
        <v>772</v>
      </c>
      <c r="G1225" s="13" t="s">
        <v>6599</v>
      </c>
      <c r="H1225" s="13" t="s">
        <v>6600</v>
      </c>
      <c r="I1225" s="125" t="s">
        <v>6442</v>
      </c>
    </row>
    <row r="1226" spans="1:9" ht="30">
      <c r="A1226" s="101">
        <v>1220</v>
      </c>
      <c r="B1226" s="28" t="s">
        <v>1103</v>
      </c>
      <c r="C1226" s="29">
        <v>611001441193</v>
      </c>
      <c r="D1226" s="33">
        <v>6179</v>
      </c>
      <c r="E1226" s="16" t="s">
        <v>1</v>
      </c>
      <c r="F1226" s="30" t="s">
        <v>772</v>
      </c>
      <c r="G1226" s="13" t="s">
        <v>6600</v>
      </c>
      <c r="H1226" s="13" t="s">
        <v>6600</v>
      </c>
      <c r="I1226" s="125" t="s">
        <v>6442</v>
      </c>
    </row>
    <row r="1227" spans="1:9" ht="30">
      <c r="A1227" s="101">
        <v>1221</v>
      </c>
      <c r="B1227" s="28" t="s">
        <v>1104</v>
      </c>
      <c r="C1227" s="29">
        <v>611001546608</v>
      </c>
      <c r="D1227" s="33">
        <v>6179</v>
      </c>
      <c r="E1227" s="16" t="s">
        <v>1</v>
      </c>
      <c r="F1227" s="30" t="s">
        <v>772</v>
      </c>
      <c r="G1227" s="13" t="s">
        <v>6600</v>
      </c>
      <c r="H1227" s="13" t="s">
        <v>6600</v>
      </c>
      <c r="I1227" s="125" t="s">
        <v>6442</v>
      </c>
    </row>
    <row r="1228" spans="1:9" ht="30">
      <c r="A1228" s="15">
        <v>1222</v>
      </c>
      <c r="B1228" s="28" t="s">
        <v>1105</v>
      </c>
      <c r="C1228" s="29">
        <v>611001589224</v>
      </c>
      <c r="D1228" s="33">
        <v>6179</v>
      </c>
      <c r="E1228" s="16" t="s">
        <v>1</v>
      </c>
      <c r="F1228" s="30" t="s">
        <v>772</v>
      </c>
      <c r="G1228" s="13" t="s">
        <v>6600</v>
      </c>
      <c r="H1228" s="13" t="s">
        <v>6600</v>
      </c>
      <c r="I1228" s="125" t="s">
        <v>6442</v>
      </c>
    </row>
    <row r="1229" spans="1:9" ht="30">
      <c r="A1229" s="101">
        <v>1223</v>
      </c>
      <c r="B1229" s="28" t="s">
        <v>1106</v>
      </c>
      <c r="C1229" s="29">
        <v>611001614505</v>
      </c>
      <c r="D1229" s="33">
        <v>6179</v>
      </c>
      <c r="E1229" s="16" t="s">
        <v>1</v>
      </c>
      <c r="F1229" s="30" t="s">
        <v>772</v>
      </c>
      <c r="G1229" s="13" t="s">
        <v>6600</v>
      </c>
      <c r="H1229" s="13" t="s">
        <v>6600</v>
      </c>
      <c r="I1229" s="125" t="s">
        <v>6442</v>
      </c>
    </row>
    <row r="1230" spans="1:9" ht="30">
      <c r="A1230" s="101">
        <v>1224</v>
      </c>
      <c r="B1230" s="28" t="s">
        <v>1107</v>
      </c>
      <c r="C1230" s="29">
        <v>611001617249</v>
      </c>
      <c r="D1230" s="33">
        <v>6179</v>
      </c>
      <c r="E1230" s="16" t="s">
        <v>1</v>
      </c>
      <c r="F1230" s="30" t="s">
        <v>772</v>
      </c>
      <c r="G1230" s="13" t="s">
        <v>6599</v>
      </c>
      <c r="H1230" s="13" t="s">
        <v>6600</v>
      </c>
      <c r="I1230" s="125" t="s">
        <v>6442</v>
      </c>
    </row>
    <row r="1231" spans="1:9" ht="30">
      <c r="A1231" s="15">
        <v>1225</v>
      </c>
      <c r="B1231" s="28" t="s">
        <v>1108</v>
      </c>
      <c r="C1231" s="29">
        <v>611001619648</v>
      </c>
      <c r="D1231" s="33">
        <v>6179</v>
      </c>
      <c r="E1231" s="16" t="s">
        <v>1</v>
      </c>
      <c r="F1231" s="30" t="s">
        <v>772</v>
      </c>
      <c r="G1231" s="13" t="s">
        <v>6599</v>
      </c>
      <c r="H1231" s="13" t="s">
        <v>6600</v>
      </c>
      <c r="I1231" s="125" t="s">
        <v>6442</v>
      </c>
    </row>
    <row r="1232" spans="1:9" ht="30">
      <c r="A1232" s="101">
        <v>1226</v>
      </c>
      <c r="B1232" s="28" t="s">
        <v>1109</v>
      </c>
      <c r="C1232" s="29">
        <v>611001634710</v>
      </c>
      <c r="D1232" s="33">
        <v>6179</v>
      </c>
      <c r="E1232" s="16" t="s">
        <v>1</v>
      </c>
      <c r="F1232" s="30" t="s">
        <v>772</v>
      </c>
      <c r="G1232" s="13" t="s">
        <v>6600</v>
      </c>
      <c r="H1232" s="13" t="s">
        <v>6600</v>
      </c>
      <c r="I1232" s="125" t="s">
        <v>6442</v>
      </c>
    </row>
    <row r="1233" spans="1:9" ht="30">
      <c r="A1233" s="101">
        <v>1227</v>
      </c>
      <c r="B1233" s="28" t="s">
        <v>1110</v>
      </c>
      <c r="C1233" s="29">
        <v>611001644362</v>
      </c>
      <c r="D1233" s="33">
        <v>6179</v>
      </c>
      <c r="E1233" s="16" t="s">
        <v>1</v>
      </c>
      <c r="F1233" s="30" t="s">
        <v>772</v>
      </c>
      <c r="G1233" s="13" t="s">
        <v>6600</v>
      </c>
      <c r="H1233" s="13" t="s">
        <v>6600</v>
      </c>
      <c r="I1233" s="125" t="s">
        <v>6442</v>
      </c>
    </row>
    <row r="1234" spans="1:9" ht="30">
      <c r="A1234" s="15">
        <v>1228</v>
      </c>
      <c r="B1234" s="28" t="s">
        <v>1111</v>
      </c>
      <c r="C1234" s="29">
        <v>611001668677</v>
      </c>
      <c r="D1234" s="33">
        <v>6179</v>
      </c>
      <c r="E1234" s="16" t="s">
        <v>1</v>
      </c>
      <c r="F1234" s="30" t="s">
        <v>772</v>
      </c>
      <c r="G1234" s="13" t="s">
        <v>6600</v>
      </c>
      <c r="H1234" s="13" t="s">
        <v>6600</v>
      </c>
      <c r="I1234" s="125" t="s">
        <v>6442</v>
      </c>
    </row>
    <row r="1235" spans="1:9" ht="30">
      <c r="A1235" s="101">
        <v>1229</v>
      </c>
      <c r="B1235" s="28" t="s">
        <v>1112</v>
      </c>
      <c r="C1235" s="29">
        <v>611001670997</v>
      </c>
      <c r="D1235" s="33">
        <v>6179</v>
      </c>
      <c r="E1235" s="16" t="s">
        <v>1</v>
      </c>
      <c r="F1235" s="30" t="s">
        <v>772</v>
      </c>
      <c r="G1235" s="13" t="s">
        <v>6600</v>
      </c>
      <c r="H1235" s="13" t="s">
        <v>6600</v>
      </c>
      <c r="I1235" s="125" t="s">
        <v>6442</v>
      </c>
    </row>
    <row r="1236" spans="1:9" ht="30">
      <c r="A1236" s="101">
        <v>1230</v>
      </c>
      <c r="B1236" s="28" t="s">
        <v>1113</v>
      </c>
      <c r="C1236" s="29">
        <v>611001758546</v>
      </c>
      <c r="D1236" s="33">
        <v>6179</v>
      </c>
      <c r="E1236" s="16" t="s">
        <v>1</v>
      </c>
      <c r="F1236" s="30" t="s">
        <v>772</v>
      </c>
      <c r="G1236" s="13" t="s">
        <v>6600</v>
      </c>
      <c r="H1236" s="13" t="s">
        <v>6600</v>
      </c>
      <c r="I1236" s="125" t="s">
        <v>6442</v>
      </c>
    </row>
    <row r="1237" spans="1:9" ht="30">
      <c r="A1237" s="15">
        <v>1231</v>
      </c>
      <c r="B1237" s="28" t="s">
        <v>1114</v>
      </c>
      <c r="C1237" s="29">
        <v>611001768400</v>
      </c>
      <c r="D1237" s="33">
        <v>6179</v>
      </c>
      <c r="E1237" s="16" t="s">
        <v>1</v>
      </c>
      <c r="F1237" s="30" t="s">
        <v>772</v>
      </c>
      <c r="G1237" s="13" t="s">
        <v>6600</v>
      </c>
      <c r="H1237" s="13" t="s">
        <v>6600</v>
      </c>
      <c r="I1237" s="125" t="s">
        <v>6442</v>
      </c>
    </row>
    <row r="1238" spans="1:9" ht="30">
      <c r="A1238" s="101">
        <v>1232</v>
      </c>
      <c r="B1238" s="28" t="s">
        <v>1115</v>
      </c>
      <c r="C1238" s="29">
        <v>611001786543</v>
      </c>
      <c r="D1238" s="33">
        <v>6180</v>
      </c>
      <c r="E1238" s="16" t="s">
        <v>1</v>
      </c>
      <c r="F1238" s="30" t="s">
        <v>772</v>
      </c>
      <c r="G1238" s="13" t="s">
        <v>6600</v>
      </c>
      <c r="H1238" s="13" t="s">
        <v>6600</v>
      </c>
      <c r="I1238" s="125" t="s">
        <v>6442</v>
      </c>
    </row>
    <row r="1239" spans="1:9" ht="30">
      <c r="A1239" s="101">
        <v>1233</v>
      </c>
      <c r="B1239" s="28" t="s">
        <v>1116</v>
      </c>
      <c r="C1239" s="29">
        <v>611001816967</v>
      </c>
      <c r="D1239" s="33">
        <v>6179</v>
      </c>
      <c r="E1239" s="16" t="s">
        <v>1</v>
      </c>
      <c r="F1239" s="30" t="s">
        <v>772</v>
      </c>
      <c r="G1239" s="13" t="s">
        <v>6599</v>
      </c>
      <c r="H1239" s="13" t="s">
        <v>6600</v>
      </c>
      <c r="I1239" s="125" t="s">
        <v>6442</v>
      </c>
    </row>
    <row r="1240" spans="1:9" ht="30">
      <c r="A1240" s="15">
        <v>1234</v>
      </c>
      <c r="B1240" s="28" t="s">
        <v>1117</v>
      </c>
      <c r="C1240" s="29">
        <v>611001832849</v>
      </c>
      <c r="D1240" s="33">
        <v>6179</v>
      </c>
      <c r="E1240" s="16" t="s">
        <v>1</v>
      </c>
      <c r="F1240" s="30" t="s">
        <v>772</v>
      </c>
      <c r="G1240" s="13" t="s">
        <v>6600</v>
      </c>
      <c r="H1240" s="13" t="s">
        <v>6600</v>
      </c>
      <c r="I1240" s="125" t="s">
        <v>6442</v>
      </c>
    </row>
    <row r="1241" spans="1:9" ht="30">
      <c r="A1241" s="101">
        <v>1235</v>
      </c>
      <c r="B1241" s="28" t="s">
        <v>1118</v>
      </c>
      <c r="C1241" s="29">
        <v>611001836868</v>
      </c>
      <c r="D1241" s="33">
        <v>6179</v>
      </c>
      <c r="E1241" s="16" t="s">
        <v>1</v>
      </c>
      <c r="F1241" s="30" t="s">
        <v>772</v>
      </c>
      <c r="G1241" s="13" t="s">
        <v>6600</v>
      </c>
      <c r="H1241" s="13" t="s">
        <v>6600</v>
      </c>
      <c r="I1241" s="125" t="s">
        <v>6442</v>
      </c>
    </row>
    <row r="1242" spans="1:9" ht="30">
      <c r="A1242" s="101">
        <v>1236</v>
      </c>
      <c r="B1242" s="28" t="s">
        <v>1119</v>
      </c>
      <c r="C1242" s="29">
        <v>611001842886</v>
      </c>
      <c r="D1242" s="33">
        <v>6179</v>
      </c>
      <c r="E1242" s="16" t="s">
        <v>1</v>
      </c>
      <c r="F1242" s="30" t="s">
        <v>772</v>
      </c>
      <c r="G1242" s="13" t="s">
        <v>6599</v>
      </c>
      <c r="H1242" s="13" t="s">
        <v>6600</v>
      </c>
      <c r="I1242" s="125" t="s">
        <v>6442</v>
      </c>
    </row>
    <row r="1243" spans="1:9" ht="30">
      <c r="A1243" s="15">
        <v>1237</v>
      </c>
      <c r="B1243" s="28" t="s">
        <v>1120</v>
      </c>
      <c r="C1243" s="29">
        <v>611001853704</v>
      </c>
      <c r="D1243" s="33">
        <v>6179</v>
      </c>
      <c r="E1243" s="16" t="s">
        <v>1</v>
      </c>
      <c r="F1243" s="30" t="s">
        <v>772</v>
      </c>
      <c r="G1243" s="13" t="s">
        <v>6600</v>
      </c>
      <c r="H1243" s="13" t="s">
        <v>6600</v>
      </c>
      <c r="I1243" s="125" t="s">
        <v>6442</v>
      </c>
    </row>
    <row r="1244" spans="1:9" ht="30">
      <c r="A1244" s="101">
        <v>1238</v>
      </c>
      <c r="B1244" s="28" t="s">
        <v>1121</v>
      </c>
      <c r="C1244" s="29">
        <v>611001868884</v>
      </c>
      <c r="D1244" s="33">
        <v>6179</v>
      </c>
      <c r="E1244" s="16" t="s">
        <v>1</v>
      </c>
      <c r="F1244" s="30" t="s">
        <v>772</v>
      </c>
      <c r="G1244" s="13" t="s">
        <v>6600</v>
      </c>
      <c r="H1244" s="13" t="s">
        <v>6600</v>
      </c>
      <c r="I1244" s="125" t="s">
        <v>6442</v>
      </c>
    </row>
    <row r="1245" spans="1:9" ht="30">
      <c r="A1245" s="101">
        <v>1239</v>
      </c>
      <c r="B1245" s="28" t="s">
        <v>1122</v>
      </c>
      <c r="C1245" s="29">
        <v>611001872961</v>
      </c>
      <c r="D1245" s="33">
        <v>6179</v>
      </c>
      <c r="E1245" s="16" t="s">
        <v>1</v>
      </c>
      <c r="F1245" s="30" t="s">
        <v>772</v>
      </c>
      <c r="G1245" s="13" t="s">
        <v>6600</v>
      </c>
      <c r="H1245" s="13" t="s">
        <v>6600</v>
      </c>
      <c r="I1245" s="125" t="s">
        <v>6442</v>
      </c>
    </row>
    <row r="1246" spans="1:9" ht="30">
      <c r="A1246" s="15">
        <v>1240</v>
      </c>
      <c r="B1246" s="28" t="s">
        <v>1123</v>
      </c>
      <c r="C1246" s="29">
        <v>611001894161</v>
      </c>
      <c r="D1246" s="33">
        <v>6179</v>
      </c>
      <c r="E1246" s="16" t="s">
        <v>1</v>
      </c>
      <c r="F1246" s="30" t="s">
        <v>772</v>
      </c>
      <c r="G1246" s="13" t="s">
        <v>6600</v>
      </c>
      <c r="H1246" s="13" t="s">
        <v>6600</v>
      </c>
      <c r="I1246" s="125" t="s">
        <v>6442</v>
      </c>
    </row>
    <row r="1247" spans="1:9" ht="30">
      <c r="A1247" s="101">
        <v>1241</v>
      </c>
      <c r="B1247" s="28" t="s">
        <v>1124</v>
      </c>
      <c r="C1247" s="29">
        <v>611001912607</v>
      </c>
      <c r="D1247" s="33">
        <v>6179</v>
      </c>
      <c r="E1247" s="16" t="s">
        <v>1</v>
      </c>
      <c r="F1247" s="30" t="s">
        <v>772</v>
      </c>
      <c r="G1247" s="13" t="s">
        <v>6600</v>
      </c>
      <c r="H1247" s="13" t="s">
        <v>6600</v>
      </c>
      <c r="I1247" s="125" t="s">
        <v>6442</v>
      </c>
    </row>
    <row r="1248" spans="1:9" ht="30">
      <c r="A1248" s="101">
        <v>1242</v>
      </c>
      <c r="B1248" s="28" t="s">
        <v>1125</v>
      </c>
      <c r="C1248" s="29">
        <v>611001913022</v>
      </c>
      <c r="D1248" s="33">
        <v>6179</v>
      </c>
      <c r="E1248" s="16" t="s">
        <v>1</v>
      </c>
      <c r="F1248" s="30" t="s">
        <v>772</v>
      </c>
      <c r="G1248" s="13" t="s">
        <v>6600</v>
      </c>
      <c r="H1248" s="13" t="s">
        <v>6600</v>
      </c>
      <c r="I1248" s="125" t="s">
        <v>6442</v>
      </c>
    </row>
    <row r="1249" spans="1:9" ht="30">
      <c r="A1249" s="15">
        <v>1243</v>
      </c>
      <c r="B1249" s="28" t="s">
        <v>1126</v>
      </c>
      <c r="C1249" s="29">
        <v>611001914474</v>
      </c>
      <c r="D1249" s="33">
        <v>6179</v>
      </c>
      <c r="E1249" s="16" t="s">
        <v>1</v>
      </c>
      <c r="F1249" s="30" t="s">
        <v>772</v>
      </c>
      <c r="G1249" s="13" t="s">
        <v>6600</v>
      </c>
      <c r="H1249" s="13" t="s">
        <v>6600</v>
      </c>
      <c r="I1249" s="125" t="s">
        <v>6442</v>
      </c>
    </row>
    <row r="1250" spans="1:9" ht="30">
      <c r="A1250" s="101">
        <v>1244</v>
      </c>
      <c r="B1250" s="28" t="s">
        <v>1127</v>
      </c>
      <c r="C1250" s="29">
        <v>611001919200</v>
      </c>
      <c r="D1250" s="33">
        <v>6179</v>
      </c>
      <c r="E1250" s="16" t="s">
        <v>1</v>
      </c>
      <c r="F1250" s="30" t="s">
        <v>772</v>
      </c>
      <c r="G1250" s="13" t="s">
        <v>6600</v>
      </c>
      <c r="H1250" s="13" t="s">
        <v>6600</v>
      </c>
      <c r="I1250" s="125" t="s">
        <v>6442</v>
      </c>
    </row>
    <row r="1251" spans="1:9" ht="30">
      <c r="A1251" s="101">
        <v>1245</v>
      </c>
      <c r="B1251" s="28" t="s">
        <v>1128</v>
      </c>
      <c r="C1251" s="29">
        <v>611001945909</v>
      </c>
      <c r="D1251" s="33">
        <v>6179</v>
      </c>
      <c r="E1251" s="16" t="s">
        <v>1</v>
      </c>
      <c r="F1251" s="30" t="s">
        <v>772</v>
      </c>
      <c r="G1251" s="13" t="s">
        <v>6600</v>
      </c>
      <c r="H1251" s="13" t="s">
        <v>6600</v>
      </c>
      <c r="I1251" s="125" t="s">
        <v>6442</v>
      </c>
    </row>
    <row r="1252" spans="1:9" ht="30">
      <c r="A1252" s="15">
        <v>1246</v>
      </c>
      <c r="B1252" s="28" t="s">
        <v>1129</v>
      </c>
      <c r="C1252" s="29">
        <v>611001946885</v>
      </c>
      <c r="D1252" s="33">
        <v>6179</v>
      </c>
      <c r="E1252" s="16" t="s">
        <v>1</v>
      </c>
      <c r="F1252" s="30" t="s">
        <v>772</v>
      </c>
      <c r="G1252" s="13" t="s">
        <v>6600</v>
      </c>
      <c r="H1252" s="13" t="s">
        <v>6600</v>
      </c>
      <c r="I1252" s="125" t="s">
        <v>6442</v>
      </c>
    </row>
    <row r="1253" spans="1:9" ht="30">
      <c r="A1253" s="101">
        <v>1247</v>
      </c>
      <c r="B1253" s="28" t="s">
        <v>1130</v>
      </c>
      <c r="C1253" s="29">
        <v>611001949847</v>
      </c>
      <c r="D1253" s="33">
        <v>6179</v>
      </c>
      <c r="E1253" s="16" t="s">
        <v>1</v>
      </c>
      <c r="F1253" s="30" t="s">
        <v>772</v>
      </c>
      <c r="G1253" s="13" t="s">
        <v>6600</v>
      </c>
      <c r="H1253" s="13" t="s">
        <v>6600</v>
      </c>
      <c r="I1253" s="125" t="s">
        <v>6442</v>
      </c>
    </row>
    <row r="1254" spans="1:9" ht="30">
      <c r="A1254" s="101">
        <v>1248</v>
      </c>
      <c r="B1254" s="28" t="s">
        <v>1131</v>
      </c>
      <c r="C1254" s="29">
        <v>611001960047</v>
      </c>
      <c r="D1254" s="33">
        <v>6179</v>
      </c>
      <c r="E1254" s="16" t="s">
        <v>1</v>
      </c>
      <c r="F1254" s="30" t="s">
        <v>772</v>
      </c>
      <c r="G1254" s="13" t="s">
        <v>6600</v>
      </c>
      <c r="H1254" s="13" t="s">
        <v>6600</v>
      </c>
      <c r="I1254" s="125" t="s">
        <v>6442</v>
      </c>
    </row>
    <row r="1255" spans="1:9" ht="30">
      <c r="A1255" s="15">
        <v>1249</v>
      </c>
      <c r="B1255" s="28" t="s">
        <v>1132</v>
      </c>
      <c r="C1255" s="29">
        <v>611001984672</v>
      </c>
      <c r="D1255" s="33">
        <v>6179</v>
      </c>
      <c r="E1255" s="16" t="s">
        <v>1</v>
      </c>
      <c r="F1255" s="30" t="s">
        <v>772</v>
      </c>
      <c r="G1255" s="13" t="s">
        <v>6600</v>
      </c>
      <c r="H1255" s="13" t="s">
        <v>6600</v>
      </c>
      <c r="I1255" s="125" t="s">
        <v>6442</v>
      </c>
    </row>
    <row r="1256" spans="1:9" ht="30">
      <c r="A1256" s="101">
        <v>1250</v>
      </c>
      <c r="B1256" s="28" t="s">
        <v>1133</v>
      </c>
      <c r="C1256" s="29">
        <v>611001992521</v>
      </c>
      <c r="D1256" s="33">
        <v>6179</v>
      </c>
      <c r="E1256" s="16" t="s">
        <v>1</v>
      </c>
      <c r="F1256" s="30" t="s">
        <v>772</v>
      </c>
      <c r="G1256" s="13" t="s">
        <v>6600</v>
      </c>
      <c r="H1256" s="13" t="s">
        <v>6600</v>
      </c>
      <c r="I1256" s="125" t="s">
        <v>6442</v>
      </c>
    </row>
    <row r="1257" spans="1:9" ht="30">
      <c r="A1257" s="101">
        <v>1251</v>
      </c>
      <c r="B1257" s="28" t="s">
        <v>1134</v>
      </c>
      <c r="C1257" s="29">
        <v>611002021603</v>
      </c>
      <c r="D1257" s="33">
        <v>6179</v>
      </c>
      <c r="E1257" s="16" t="s">
        <v>1</v>
      </c>
      <c r="F1257" s="30" t="s">
        <v>772</v>
      </c>
      <c r="G1257" s="13" t="s">
        <v>6600</v>
      </c>
      <c r="H1257" s="13" t="s">
        <v>6600</v>
      </c>
      <c r="I1257" s="125" t="s">
        <v>6442</v>
      </c>
    </row>
    <row r="1258" spans="1:9" ht="30">
      <c r="A1258" s="15">
        <v>1252</v>
      </c>
      <c r="B1258" s="28" t="s">
        <v>1135</v>
      </c>
      <c r="C1258" s="29">
        <v>611002026104</v>
      </c>
      <c r="D1258" s="33">
        <v>6179</v>
      </c>
      <c r="E1258" s="16" t="s">
        <v>1</v>
      </c>
      <c r="F1258" s="30" t="s">
        <v>772</v>
      </c>
      <c r="G1258" s="13" t="s">
        <v>6600</v>
      </c>
      <c r="H1258" s="13" t="s">
        <v>6600</v>
      </c>
      <c r="I1258" s="125" t="s">
        <v>6442</v>
      </c>
    </row>
    <row r="1259" spans="1:9" ht="30">
      <c r="A1259" s="101">
        <v>1253</v>
      </c>
      <c r="B1259" s="28" t="s">
        <v>1136</v>
      </c>
      <c r="C1259" s="29">
        <v>611002032370</v>
      </c>
      <c r="D1259" s="33">
        <v>6179</v>
      </c>
      <c r="E1259" s="16" t="s">
        <v>1</v>
      </c>
      <c r="F1259" s="30" t="s">
        <v>772</v>
      </c>
      <c r="G1259" s="13" t="s">
        <v>6600</v>
      </c>
      <c r="H1259" s="13" t="s">
        <v>6600</v>
      </c>
      <c r="I1259" s="125" t="s">
        <v>6442</v>
      </c>
    </row>
    <row r="1260" spans="1:9" ht="30">
      <c r="A1260" s="101">
        <v>1254</v>
      </c>
      <c r="B1260" s="28" t="s">
        <v>1137</v>
      </c>
      <c r="C1260" s="29">
        <v>611002054990</v>
      </c>
      <c r="D1260" s="33">
        <v>6179</v>
      </c>
      <c r="E1260" s="16" t="s">
        <v>1</v>
      </c>
      <c r="F1260" s="30" t="s">
        <v>772</v>
      </c>
      <c r="G1260" s="13" t="s">
        <v>6600</v>
      </c>
      <c r="H1260" s="13" t="s">
        <v>6600</v>
      </c>
      <c r="I1260" s="125" t="s">
        <v>6442</v>
      </c>
    </row>
    <row r="1261" spans="1:9" ht="30">
      <c r="A1261" s="15">
        <v>1255</v>
      </c>
      <c r="B1261" s="28" t="s">
        <v>1138</v>
      </c>
      <c r="C1261" s="29">
        <v>611002094930</v>
      </c>
      <c r="D1261" s="33">
        <v>6179</v>
      </c>
      <c r="E1261" s="16" t="s">
        <v>1</v>
      </c>
      <c r="F1261" s="30" t="s">
        <v>772</v>
      </c>
      <c r="G1261" s="13" t="s">
        <v>6600</v>
      </c>
      <c r="H1261" s="13" t="s">
        <v>6600</v>
      </c>
      <c r="I1261" s="125" t="s">
        <v>6442</v>
      </c>
    </row>
    <row r="1262" spans="1:9" ht="30">
      <c r="A1262" s="101">
        <v>1256</v>
      </c>
      <c r="B1262" s="28" t="s">
        <v>1139</v>
      </c>
      <c r="C1262" s="29">
        <v>611002117810</v>
      </c>
      <c r="D1262" s="33">
        <v>6179</v>
      </c>
      <c r="E1262" s="16" t="s">
        <v>1</v>
      </c>
      <c r="F1262" s="30" t="s">
        <v>772</v>
      </c>
      <c r="G1262" s="13" t="s">
        <v>6600</v>
      </c>
      <c r="H1262" s="13" t="s">
        <v>6600</v>
      </c>
      <c r="I1262" s="125" t="s">
        <v>6442</v>
      </c>
    </row>
    <row r="1263" spans="1:9" ht="30">
      <c r="A1263" s="101">
        <v>1257</v>
      </c>
      <c r="B1263" s="28" t="s">
        <v>1140</v>
      </c>
      <c r="C1263" s="29">
        <v>611002121044</v>
      </c>
      <c r="D1263" s="33">
        <v>6179</v>
      </c>
      <c r="E1263" s="16" t="s">
        <v>1</v>
      </c>
      <c r="F1263" s="30" t="s">
        <v>772</v>
      </c>
      <c r="G1263" s="13" t="s">
        <v>6600</v>
      </c>
      <c r="H1263" s="13" t="s">
        <v>6600</v>
      </c>
      <c r="I1263" s="125" t="s">
        <v>6442</v>
      </c>
    </row>
    <row r="1264" spans="1:9" ht="30">
      <c r="A1264" s="15">
        <v>1258</v>
      </c>
      <c r="B1264" s="28" t="s">
        <v>1141</v>
      </c>
      <c r="C1264" s="29">
        <v>611002146306</v>
      </c>
      <c r="D1264" s="33">
        <v>6179</v>
      </c>
      <c r="E1264" s="16" t="s">
        <v>1</v>
      </c>
      <c r="F1264" s="30" t="s">
        <v>772</v>
      </c>
      <c r="G1264" s="13" t="s">
        <v>6600</v>
      </c>
      <c r="H1264" s="13" t="s">
        <v>6600</v>
      </c>
      <c r="I1264" s="125" t="s">
        <v>6442</v>
      </c>
    </row>
    <row r="1265" spans="1:9" ht="30">
      <c r="A1265" s="101">
        <v>1259</v>
      </c>
      <c r="B1265" s="28" t="s">
        <v>1142</v>
      </c>
      <c r="C1265" s="29">
        <v>611002328553</v>
      </c>
      <c r="D1265" s="33">
        <v>6179</v>
      </c>
      <c r="E1265" s="16" t="s">
        <v>1</v>
      </c>
      <c r="F1265" s="30" t="s">
        <v>772</v>
      </c>
      <c r="G1265" s="13" t="s">
        <v>6600</v>
      </c>
      <c r="H1265" s="13" t="s">
        <v>6600</v>
      </c>
      <c r="I1265" s="125" t="s">
        <v>6442</v>
      </c>
    </row>
    <row r="1266" spans="1:9" ht="30">
      <c r="A1266" s="101">
        <v>1260</v>
      </c>
      <c r="B1266" s="28" t="s">
        <v>1143</v>
      </c>
      <c r="C1266" s="29">
        <v>611100128104</v>
      </c>
      <c r="D1266" s="33">
        <v>6179</v>
      </c>
      <c r="E1266" s="16" t="s">
        <v>1</v>
      </c>
      <c r="F1266" s="30" t="s">
        <v>772</v>
      </c>
      <c r="G1266" s="13" t="s">
        <v>6599</v>
      </c>
      <c r="H1266" s="13" t="s">
        <v>6599</v>
      </c>
      <c r="I1266" s="125" t="s">
        <v>6442</v>
      </c>
    </row>
    <row r="1267" spans="1:9" ht="30">
      <c r="A1267" s="15">
        <v>1261</v>
      </c>
      <c r="B1267" s="28" t="s">
        <v>1144</v>
      </c>
      <c r="C1267" s="29">
        <v>611100206105</v>
      </c>
      <c r="D1267" s="33">
        <v>6179</v>
      </c>
      <c r="E1267" s="16" t="s">
        <v>1</v>
      </c>
      <c r="F1267" s="30" t="s">
        <v>772</v>
      </c>
      <c r="G1267" s="13" t="s">
        <v>6599</v>
      </c>
      <c r="H1267" s="13" t="s">
        <v>6599</v>
      </c>
      <c r="I1267" s="125" t="s">
        <v>6442</v>
      </c>
    </row>
    <row r="1268" spans="1:9" ht="30">
      <c r="A1268" s="101">
        <v>1262</v>
      </c>
      <c r="B1268" s="28" t="s">
        <v>1145</v>
      </c>
      <c r="C1268" s="29">
        <v>611100233211</v>
      </c>
      <c r="D1268" s="33">
        <v>6179</v>
      </c>
      <c r="E1268" s="16" t="s">
        <v>1</v>
      </c>
      <c r="F1268" s="30" t="s">
        <v>772</v>
      </c>
      <c r="G1268" s="13" t="s">
        <v>6599</v>
      </c>
      <c r="H1268" s="13" t="s">
        <v>6599</v>
      </c>
      <c r="I1268" s="125" t="s">
        <v>6442</v>
      </c>
    </row>
    <row r="1269" spans="1:9" ht="30">
      <c r="A1269" s="101">
        <v>1263</v>
      </c>
      <c r="B1269" s="28" t="s">
        <v>1146</v>
      </c>
      <c r="C1269" s="29">
        <v>611100297712</v>
      </c>
      <c r="D1269" s="33">
        <v>6179</v>
      </c>
      <c r="E1269" s="16" t="s">
        <v>1</v>
      </c>
      <c r="F1269" s="30" t="s">
        <v>772</v>
      </c>
      <c r="G1269" s="13" t="s">
        <v>6599</v>
      </c>
      <c r="H1269" s="13" t="s">
        <v>6600</v>
      </c>
      <c r="I1269" s="125" t="s">
        <v>6442</v>
      </c>
    </row>
    <row r="1270" spans="1:9" ht="30">
      <c r="A1270" s="15">
        <v>1264</v>
      </c>
      <c r="B1270" s="28" t="s">
        <v>1147</v>
      </c>
      <c r="C1270" s="29">
        <v>611100311149</v>
      </c>
      <c r="D1270" s="33">
        <v>6179</v>
      </c>
      <c r="E1270" s="16" t="s">
        <v>1</v>
      </c>
      <c r="F1270" s="30" t="s">
        <v>772</v>
      </c>
      <c r="G1270" s="13" t="s">
        <v>6599</v>
      </c>
      <c r="H1270" s="13" t="s">
        <v>6599</v>
      </c>
      <c r="I1270" s="125" t="s">
        <v>6442</v>
      </c>
    </row>
    <row r="1271" spans="1:9" ht="30">
      <c r="A1271" s="101">
        <v>1265</v>
      </c>
      <c r="B1271" s="28" t="s">
        <v>1148</v>
      </c>
      <c r="C1271" s="29">
        <v>611100312343</v>
      </c>
      <c r="D1271" s="33">
        <v>6179</v>
      </c>
      <c r="E1271" s="16" t="s">
        <v>1</v>
      </c>
      <c r="F1271" s="30" t="s">
        <v>772</v>
      </c>
      <c r="G1271" s="13" t="s">
        <v>6599</v>
      </c>
      <c r="H1271" s="13" t="s">
        <v>6599</v>
      </c>
      <c r="I1271" s="125" t="s">
        <v>6442</v>
      </c>
    </row>
    <row r="1272" spans="1:9" ht="30">
      <c r="A1272" s="101">
        <v>1266</v>
      </c>
      <c r="B1272" s="28" t="s">
        <v>1149</v>
      </c>
      <c r="C1272" s="29">
        <v>611100336400</v>
      </c>
      <c r="D1272" s="33">
        <v>6179</v>
      </c>
      <c r="E1272" s="16" t="s">
        <v>1</v>
      </c>
      <c r="F1272" s="30" t="s">
        <v>772</v>
      </c>
      <c r="G1272" s="13" t="s">
        <v>6599</v>
      </c>
      <c r="H1272" s="13" t="s">
        <v>6599</v>
      </c>
      <c r="I1272" s="125" t="s">
        <v>6442</v>
      </c>
    </row>
    <row r="1273" spans="1:9" ht="30">
      <c r="A1273" s="15">
        <v>1267</v>
      </c>
      <c r="B1273" s="28" t="s">
        <v>1150</v>
      </c>
      <c r="C1273" s="29">
        <v>611100856248</v>
      </c>
      <c r="D1273" s="33">
        <v>6179</v>
      </c>
      <c r="E1273" s="16" t="s">
        <v>1</v>
      </c>
      <c r="F1273" s="30" t="s">
        <v>772</v>
      </c>
      <c r="G1273" s="13" t="s">
        <v>6599</v>
      </c>
      <c r="H1273" s="13" t="s">
        <v>6600</v>
      </c>
      <c r="I1273" s="125" t="s">
        <v>6442</v>
      </c>
    </row>
    <row r="1274" spans="1:9" ht="30">
      <c r="A1274" s="101">
        <v>1268</v>
      </c>
      <c r="B1274" s="28" t="s">
        <v>1151</v>
      </c>
      <c r="C1274" s="29">
        <v>611100983101</v>
      </c>
      <c r="D1274" s="33">
        <v>6179</v>
      </c>
      <c r="E1274" s="16" t="s">
        <v>1</v>
      </c>
      <c r="F1274" s="30" t="s">
        <v>772</v>
      </c>
      <c r="G1274" s="13" t="s">
        <v>6599</v>
      </c>
      <c r="H1274" s="13" t="s">
        <v>6600</v>
      </c>
      <c r="I1274" s="125" t="s">
        <v>6442</v>
      </c>
    </row>
    <row r="1275" spans="1:9" ht="30">
      <c r="A1275" s="101">
        <v>1269</v>
      </c>
      <c r="B1275" s="28" t="s">
        <v>1152</v>
      </c>
      <c r="C1275" s="29">
        <v>611101002552</v>
      </c>
      <c r="D1275" s="33">
        <v>6110</v>
      </c>
      <c r="E1275" s="16" t="s">
        <v>1</v>
      </c>
      <c r="F1275" s="30" t="s">
        <v>772</v>
      </c>
      <c r="G1275" s="13" t="s">
        <v>6599</v>
      </c>
      <c r="H1275" s="13" t="s">
        <v>6600</v>
      </c>
      <c r="I1275" s="125" t="s">
        <v>6442</v>
      </c>
    </row>
    <row r="1276" spans="1:9" ht="30">
      <c r="A1276" s="15">
        <v>1270</v>
      </c>
      <c r="B1276" s="28" t="s">
        <v>1153</v>
      </c>
      <c r="C1276" s="29">
        <v>611101256691</v>
      </c>
      <c r="D1276" s="33">
        <v>6179</v>
      </c>
      <c r="E1276" s="16" t="s">
        <v>1</v>
      </c>
      <c r="F1276" s="30" t="s">
        <v>772</v>
      </c>
      <c r="G1276" s="13" t="s">
        <v>6599</v>
      </c>
      <c r="H1276" s="13" t="s">
        <v>6599</v>
      </c>
      <c r="I1276" s="125" t="s">
        <v>6442</v>
      </c>
    </row>
    <row r="1277" spans="1:9" ht="30">
      <c r="A1277" s="101">
        <v>1271</v>
      </c>
      <c r="B1277" s="28" t="s">
        <v>1154</v>
      </c>
      <c r="C1277" s="29">
        <v>611101268312</v>
      </c>
      <c r="D1277" s="33">
        <v>6179</v>
      </c>
      <c r="E1277" s="16" t="s">
        <v>1</v>
      </c>
      <c r="F1277" s="30" t="s">
        <v>772</v>
      </c>
      <c r="G1277" s="13" t="s">
        <v>6600</v>
      </c>
      <c r="H1277" s="13" t="s">
        <v>6599</v>
      </c>
      <c r="I1277" s="125" t="s">
        <v>6442</v>
      </c>
    </row>
    <row r="1278" spans="1:9" ht="30">
      <c r="A1278" s="101">
        <v>1272</v>
      </c>
      <c r="B1278" s="28" t="s">
        <v>1155</v>
      </c>
      <c r="C1278" s="29">
        <v>611101282042</v>
      </c>
      <c r="D1278" s="33">
        <v>6179</v>
      </c>
      <c r="E1278" s="16" t="s">
        <v>1</v>
      </c>
      <c r="F1278" s="30" t="s">
        <v>772</v>
      </c>
      <c r="G1278" s="13" t="s">
        <v>6599</v>
      </c>
      <c r="H1278" s="13" t="s">
        <v>6599</v>
      </c>
      <c r="I1278" s="125" t="s">
        <v>6442</v>
      </c>
    </row>
    <row r="1279" spans="1:9" ht="30">
      <c r="A1279" s="15">
        <v>1273</v>
      </c>
      <c r="B1279" s="28" t="s">
        <v>1156</v>
      </c>
      <c r="C1279" s="29">
        <v>611101287587</v>
      </c>
      <c r="D1279" s="33">
        <v>6110</v>
      </c>
      <c r="E1279" s="16" t="s">
        <v>1</v>
      </c>
      <c r="F1279" s="30" t="s">
        <v>772</v>
      </c>
      <c r="G1279" s="13" t="s">
        <v>6599</v>
      </c>
      <c r="H1279" s="13" t="s">
        <v>6599</v>
      </c>
      <c r="I1279" s="125" t="s">
        <v>6442</v>
      </c>
    </row>
    <row r="1280" spans="1:9" ht="30">
      <c r="A1280" s="101">
        <v>1274</v>
      </c>
      <c r="B1280" s="28" t="s">
        <v>1157</v>
      </c>
      <c r="C1280" s="29">
        <v>611101368860</v>
      </c>
      <c r="D1280" s="33">
        <v>6179</v>
      </c>
      <c r="E1280" s="16" t="s">
        <v>1</v>
      </c>
      <c r="F1280" s="30" t="s">
        <v>772</v>
      </c>
      <c r="G1280" s="13" t="s">
        <v>6599</v>
      </c>
      <c r="H1280" s="13" t="s">
        <v>6599</v>
      </c>
      <c r="I1280" s="125" t="s">
        <v>6442</v>
      </c>
    </row>
    <row r="1281" spans="1:9" ht="30">
      <c r="A1281" s="101">
        <v>1275</v>
      </c>
      <c r="B1281" s="28" t="s">
        <v>1158</v>
      </c>
      <c r="C1281" s="29">
        <v>611101462670</v>
      </c>
      <c r="D1281" s="33">
        <v>6179</v>
      </c>
      <c r="E1281" s="16" t="s">
        <v>1</v>
      </c>
      <c r="F1281" s="30" t="s">
        <v>772</v>
      </c>
      <c r="G1281" s="13" t="s">
        <v>6599</v>
      </c>
      <c r="H1281" s="13" t="s">
        <v>6599</v>
      </c>
      <c r="I1281" s="125" t="s">
        <v>6442</v>
      </c>
    </row>
    <row r="1282" spans="1:9" ht="30">
      <c r="A1282" s="15">
        <v>1276</v>
      </c>
      <c r="B1282" s="28" t="s">
        <v>1159</v>
      </c>
      <c r="C1282" s="29">
        <v>611101489625</v>
      </c>
      <c r="D1282" s="33">
        <v>6179</v>
      </c>
      <c r="E1282" s="16" t="s">
        <v>1</v>
      </c>
      <c r="F1282" s="30" t="s">
        <v>772</v>
      </c>
      <c r="G1282" s="13" t="s">
        <v>6599</v>
      </c>
      <c r="H1282" s="13" t="s">
        <v>6599</v>
      </c>
      <c r="I1282" s="125" t="s">
        <v>6442</v>
      </c>
    </row>
    <row r="1283" spans="1:9" ht="30">
      <c r="A1283" s="101">
        <v>1277</v>
      </c>
      <c r="B1283" s="28" t="s">
        <v>1160</v>
      </c>
      <c r="C1283" s="29">
        <v>611102060363</v>
      </c>
      <c r="D1283" s="33">
        <v>6179</v>
      </c>
      <c r="E1283" s="39" t="s">
        <v>1</v>
      </c>
      <c r="F1283" s="30" t="s">
        <v>772</v>
      </c>
      <c r="G1283" s="13" t="s">
        <v>6599</v>
      </c>
      <c r="H1283" s="13" t="s">
        <v>6599</v>
      </c>
      <c r="I1283" s="125" t="s">
        <v>6442</v>
      </c>
    </row>
    <row r="1284" spans="1:9" ht="30">
      <c r="A1284" s="101">
        <v>1278</v>
      </c>
      <c r="B1284" s="28" t="s">
        <v>1161</v>
      </c>
      <c r="C1284" s="29">
        <v>611102628416</v>
      </c>
      <c r="D1284" s="33">
        <v>6179</v>
      </c>
      <c r="E1284" s="16" t="s">
        <v>1</v>
      </c>
      <c r="F1284" s="30" t="s">
        <v>772</v>
      </c>
      <c r="G1284" s="13" t="s">
        <v>6599</v>
      </c>
      <c r="H1284" s="13" t="s">
        <v>6599</v>
      </c>
      <c r="I1284" s="125" t="s">
        <v>6442</v>
      </c>
    </row>
    <row r="1285" spans="1:9" ht="30">
      <c r="A1285" s="15">
        <v>1279</v>
      </c>
      <c r="B1285" s="28" t="s">
        <v>1162</v>
      </c>
      <c r="C1285" s="29">
        <v>611102629226</v>
      </c>
      <c r="D1285" s="33">
        <v>6179</v>
      </c>
      <c r="E1285" s="38" t="s">
        <v>1</v>
      </c>
      <c r="F1285" s="30" t="s">
        <v>772</v>
      </c>
      <c r="G1285" s="13" t="s">
        <v>6599</v>
      </c>
      <c r="H1285" s="13" t="s">
        <v>6599</v>
      </c>
      <c r="I1285" s="125" t="s">
        <v>6442</v>
      </c>
    </row>
    <row r="1286" spans="1:9" ht="30">
      <c r="A1286" s="101">
        <v>1280</v>
      </c>
      <c r="B1286" s="28" t="s">
        <v>1163</v>
      </c>
      <c r="C1286" s="29">
        <v>611102634900</v>
      </c>
      <c r="D1286" s="33">
        <v>6179</v>
      </c>
      <c r="E1286" s="16" t="s">
        <v>1</v>
      </c>
      <c r="F1286" s="30" t="s">
        <v>772</v>
      </c>
      <c r="G1286" s="13" t="s">
        <v>6599</v>
      </c>
      <c r="H1286" s="13" t="s">
        <v>6599</v>
      </c>
      <c r="I1286" s="125" t="s">
        <v>6442</v>
      </c>
    </row>
    <row r="1287" spans="1:9" ht="30">
      <c r="A1287" s="101">
        <v>1281</v>
      </c>
      <c r="B1287" s="28" t="s">
        <v>1164</v>
      </c>
      <c r="C1287" s="29">
        <v>611102635170</v>
      </c>
      <c r="D1287" s="33">
        <v>6179</v>
      </c>
      <c r="E1287" s="16" t="s">
        <v>1</v>
      </c>
      <c r="F1287" s="30" t="s">
        <v>772</v>
      </c>
      <c r="G1287" s="13" t="s">
        <v>6600</v>
      </c>
      <c r="H1287" s="13" t="s">
        <v>6600</v>
      </c>
      <c r="I1287" s="125" t="s">
        <v>6442</v>
      </c>
    </row>
    <row r="1288" spans="1:9" ht="30">
      <c r="A1288" s="15">
        <v>1282</v>
      </c>
      <c r="B1288" s="28" t="s">
        <v>1165</v>
      </c>
      <c r="C1288" s="29">
        <v>611102639802</v>
      </c>
      <c r="D1288" s="33">
        <v>6179</v>
      </c>
      <c r="E1288" s="16" t="s">
        <v>1</v>
      </c>
      <c r="F1288" s="30" t="s">
        <v>772</v>
      </c>
      <c r="G1288" s="13" t="s">
        <v>6599</v>
      </c>
      <c r="H1288" s="13" t="s">
        <v>6600</v>
      </c>
      <c r="I1288" s="125" t="s">
        <v>6442</v>
      </c>
    </row>
    <row r="1289" spans="1:9" ht="30">
      <c r="A1289" s="101">
        <v>1283</v>
      </c>
      <c r="B1289" s="28" t="s">
        <v>1166</v>
      </c>
      <c r="C1289" s="29">
        <v>611102761464</v>
      </c>
      <c r="D1289" s="33">
        <v>6179</v>
      </c>
      <c r="E1289" s="16" t="s">
        <v>1</v>
      </c>
      <c r="F1289" s="30" t="s">
        <v>772</v>
      </c>
      <c r="G1289" s="13" t="s">
        <v>6599</v>
      </c>
      <c r="H1289" s="13" t="s">
        <v>6599</v>
      </c>
      <c r="I1289" s="125" t="s">
        <v>6442</v>
      </c>
    </row>
    <row r="1290" spans="1:9" ht="30">
      <c r="A1290" s="101">
        <v>1284</v>
      </c>
      <c r="B1290" s="28" t="s">
        <v>1167</v>
      </c>
      <c r="C1290" s="29">
        <v>611103263976</v>
      </c>
      <c r="D1290" s="33">
        <v>6179</v>
      </c>
      <c r="E1290" s="16" t="s">
        <v>1</v>
      </c>
      <c r="F1290" s="30" t="s">
        <v>772</v>
      </c>
      <c r="G1290" s="13" t="s">
        <v>6599</v>
      </c>
      <c r="H1290" s="13" t="s">
        <v>6599</v>
      </c>
      <c r="I1290" s="125" t="s">
        <v>6442</v>
      </c>
    </row>
    <row r="1291" spans="1:9" ht="30">
      <c r="A1291" s="15">
        <v>1285</v>
      </c>
      <c r="B1291" s="28" t="s">
        <v>1168</v>
      </c>
      <c r="C1291" s="29">
        <v>611103690488</v>
      </c>
      <c r="D1291" s="33">
        <v>6179</v>
      </c>
      <c r="E1291" s="16" t="s">
        <v>1</v>
      </c>
      <c r="F1291" s="30" t="s">
        <v>772</v>
      </c>
      <c r="G1291" s="13" t="s">
        <v>6599</v>
      </c>
      <c r="H1291" s="13" t="s">
        <v>6600</v>
      </c>
      <c r="I1291" s="125" t="s">
        <v>6442</v>
      </c>
    </row>
    <row r="1292" spans="1:9" ht="30">
      <c r="A1292" s="101">
        <v>1286</v>
      </c>
      <c r="B1292" s="28" t="s">
        <v>1169</v>
      </c>
      <c r="C1292" s="29">
        <v>611103718408</v>
      </c>
      <c r="D1292" s="33">
        <v>6188</v>
      </c>
      <c r="E1292" s="16" t="s">
        <v>1</v>
      </c>
      <c r="F1292" s="30" t="s">
        <v>772</v>
      </c>
      <c r="G1292" s="13" t="s">
        <v>6599</v>
      </c>
      <c r="H1292" s="13" t="s">
        <v>6600</v>
      </c>
      <c r="I1292" s="125" t="s">
        <v>6442</v>
      </c>
    </row>
    <row r="1293" spans="1:9" ht="30">
      <c r="A1293" s="101">
        <v>1287</v>
      </c>
      <c r="B1293" s="28" t="s">
        <v>1170</v>
      </c>
      <c r="C1293" s="29">
        <v>611103745458</v>
      </c>
      <c r="D1293" s="33">
        <v>6188</v>
      </c>
      <c r="E1293" s="16" t="s">
        <v>1</v>
      </c>
      <c r="F1293" s="30" t="s">
        <v>772</v>
      </c>
      <c r="G1293" s="13" t="s">
        <v>6599</v>
      </c>
      <c r="H1293" s="13" t="s">
        <v>6600</v>
      </c>
      <c r="I1293" s="125" t="s">
        <v>6442</v>
      </c>
    </row>
    <row r="1294" spans="1:9" ht="30">
      <c r="A1294" s="15">
        <v>1288</v>
      </c>
      <c r="B1294" s="28" t="s">
        <v>1171</v>
      </c>
      <c r="C1294" s="29">
        <v>611103928589</v>
      </c>
      <c r="D1294" s="33">
        <v>6188</v>
      </c>
      <c r="E1294" s="16" t="s">
        <v>1</v>
      </c>
      <c r="F1294" s="30" t="s">
        <v>772</v>
      </c>
      <c r="G1294" s="13" t="s">
        <v>6599</v>
      </c>
      <c r="H1294" s="13" t="s">
        <v>6599</v>
      </c>
      <c r="I1294" s="125" t="s">
        <v>6442</v>
      </c>
    </row>
    <row r="1295" spans="1:9" ht="30">
      <c r="A1295" s="101">
        <v>1289</v>
      </c>
      <c r="B1295" s="28" t="s">
        <v>1172</v>
      </c>
      <c r="C1295" s="29">
        <v>611104060506</v>
      </c>
      <c r="D1295" s="33">
        <v>6188</v>
      </c>
      <c r="E1295" s="38" t="s">
        <v>1</v>
      </c>
      <c r="F1295" s="30" t="s">
        <v>772</v>
      </c>
      <c r="G1295" s="13" t="s">
        <v>6599</v>
      </c>
      <c r="H1295" s="13" t="s">
        <v>6599</v>
      </c>
      <c r="I1295" s="125" t="s">
        <v>6442</v>
      </c>
    </row>
    <row r="1296" spans="1:9" ht="30">
      <c r="A1296" s="101">
        <v>1290</v>
      </c>
      <c r="B1296" s="28" t="s">
        <v>1173</v>
      </c>
      <c r="C1296" s="29">
        <v>611104229752</v>
      </c>
      <c r="D1296" s="33"/>
      <c r="E1296" s="16" t="s">
        <v>1</v>
      </c>
      <c r="F1296" s="30" t="s">
        <v>772</v>
      </c>
      <c r="G1296" s="13" t="s">
        <v>6599</v>
      </c>
      <c r="H1296" s="13" t="s">
        <v>6600</v>
      </c>
      <c r="I1296" s="125" t="s">
        <v>6442</v>
      </c>
    </row>
    <row r="1297" spans="1:9" ht="30">
      <c r="A1297" s="15">
        <v>1291</v>
      </c>
      <c r="B1297" s="28" t="s">
        <v>1174</v>
      </c>
      <c r="C1297" s="29">
        <v>611104249406</v>
      </c>
      <c r="D1297" s="33"/>
      <c r="E1297" s="16" t="s">
        <v>1</v>
      </c>
      <c r="F1297" s="30" t="s">
        <v>772</v>
      </c>
      <c r="G1297" s="13" t="s">
        <v>6599</v>
      </c>
      <c r="H1297" s="13" t="s">
        <v>6599</v>
      </c>
      <c r="I1297" s="125" t="s">
        <v>6442</v>
      </c>
    </row>
    <row r="1298" spans="1:9" ht="30">
      <c r="A1298" s="101">
        <v>1292</v>
      </c>
      <c r="B1298" s="28" t="s">
        <v>1175</v>
      </c>
      <c r="C1298" s="29">
        <v>611104339459</v>
      </c>
      <c r="D1298" s="33">
        <v>6188</v>
      </c>
      <c r="E1298" s="16" t="s">
        <v>1</v>
      </c>
      <c r="F1298" s="30" t="s">
        <v>772</v>
      </c>
      <c r="G1298" s="13" t="s">
        <v>6599</v>
      </c>
      <c r="H1298" s="13" t="s">
        <v>6599</v>
      </c>
      <c r="I1298" s="125" t="s">
        <v>6442</v>
      </c>
    </row>
    <row r="1299" spans="1:9" ht="30">
      <c r="A1299" s="101">
        <v>1293</v>
      </c>
      <c r="B1299" s="28" t="s">
        <v>1176</v>
      </c>
      <c r="C1299" s="29">
        <v>611104417844</v>
      </c>
      <c r="D1299" s="33">
        <v>6188</v>
      </c>
      <c r="E1299" s="16" t="s">
        <v>1</v>
      </c>
      <c r="F1299" s="30" t="s">
        <v>772</v>
      </c>
      <c r="G1299" s="13" t="s">
        <v>6599</v>
      </c>
      <c r="H1299" s="13" t="s">
        <v>6599</v>
      </c>
      <c r="I1299" s="125" t="s">
        <v>6442</v>
      </c>
    </row>
    <row r="1300" spans="1:9" ht="30">
      <c r="A1300" s="15">
        <v>1294</v>
      </c>
      <c r="B1300" s="28" t="s">
        <v>1177</v>
      </c>
      <c r="C1300" s="29">
        <v>611104430059</v>
      </c>
      <c r="D1300" s="33">
        <v>6188</v>
      </c>
      <c r="E1300" s="16" t="s">
        <v>1</v>
      </c>
      <c r="F1300" s="30" t="s">
        <v>772</v>
      </c>
      <c r="G1300" s="13" t="s">
        <v>6599</v>
      </c>
      <c r="H1300" s="13" t="s">
        <v>6600</v>
      </c>
      <c r="I1300" s="125" t="s">
        <v>6442</v>
      </c>
    </row>
    <row r="1301" spans="1:9" ht="30">
      <c r="A1301" s="101">
        <v>1295</v>
      </c>
      <c r="B1301" s="28" t="s">
        <v>1178</v>
      </c>
      <c r="C1301" s="29">
        <v>611104490210</v>
      </c>
      <c r="D1301" s="33">
        <v>6188</v>
      </c>
      <c r="E1301" s="16" t="s">
        <v>1</v>
      </c>
      <c r="F1301" s="30" t="s">
        <v>772</v>
      </c>
      <c r="G1301" s="13" t="s">
        <v>6599</v>
      </c>
      <c r="H1301" s="13" t="s">
        <v>6599</v>
      </c>
      <c r="I1301" s="125" t="s">
        <v>6442</v>
      </c>
    </row>
    <row r="1302" spans="1:9" ht="30">
      <c r="A1302" s="101">
        <v>1296</v>
      </c>
      <c r="B1302" s="28" t="s">
        <v>1179</v>
      </c>
      <c r="C1302" s="29">
        <v>611104913698</v>
      </c>
      <c r="D1302" s="33">
        <v>6188</v>
      </c>
      <c r="E1302" s="16" t="s">
        <v>1</v>
      </c>
      <c r="F1302" s="30" t="s">
        <v>772</v>
      </c>
      <c r="G1302" s="13" t="s">
        <v>6599</v>
      </c>
      <c r="H1302" s="13" t="s">
        <v>6600</v>
      </c>
      <c r="I1302" s="125" t="s">
        <v>6442</v>
      </c>
    </row>
    <row r="1303" spans="1:9" ht="30">
      <c r="A1303" s="15">
        <v>1297</v>
      </c>
      <c r="B1303" s="28" t="s">
        <v>1180</v>
      </c>
      <c r="C1303" s="29">
        <v>611104940701</v>
      </c>
      <c r="D1303" s="33"/>
      <c r="E1303" s="16" t="s">
        <v>1</v>
      </c>
      <c r="F1303" s="30" t="s">
        <v>772</v>
      </c>
      <c r="G1303" s="13" t="s">
        <v>6599</v>
      </c>
      <c r="H1303" s="13" t="s">
        <v>6599</v>
      </c>
      <c r="I1303" s="125" t="s">
        <v>6442</v>
      </c>
    </row>
    <row r="1304" spans="1:9" ht="30">
      <c r="A1304" s="101">
        <v>1298</v>
      </c>
      <c r="B1304" s="28" t="s">
        <v>1181</v>
      </c>
      <c r="C1304" s="29">
        <v>611105189735</v>
      </c>
      <c r="D1304" s="33">
        <v>6188</v>
      </c>
      <c r="E1304" s="16" t="s">
        <v>1</v>
      </c>
      <c r="F1304" s="30" t="s">
        <v>772</v>
      </c>
      <c r="G1304" s="13" t="s">
        <v>6599</v>
      </c>
      <c r="H1304" s="13" t="s">
        <v>6599</v>
      </c>
      <c r="I1304" s="125" t="s">
        <v>6442</v>
      </c>
    </row>
    <row r="1305" spans="1:9" ht="30">
      <c r="A1305" s="101">
        <v>1299</v>
      </c>
      <c r="B1305" s="28" t="s">
        <v>1182</v>
      </c>
      <c r="C1305" s="29">
        <v>611105372466</v>
      </c>
      <c r="D1305" s="33">
        <v>6188</v>
      </c>
      <c r="E1305" s="16" t="s">
        <v>1</v>
      </c>
      <c r="F1305" s="30" t="s">
        <v>772</v>
      </c>
      <c r="G1305" s="13" t="s">
        <v>6599</v>
      </c>
      <c r="H1305" s="13" t="s">
        <v>6599</v>
      </c>
      <c r="I1305" s="125" t="s">
        <v>6442</v>
      </c>
    </row>
    <row r="1306" spans="1:9" ht="30">
      <c r="A1306" s="15">
        <v>1300</v>
      </c>
      <c r="B1306" s="28" t="s">
        <v>1183</v>
      </c>
      <c r="C1306" s="29">
        <v>611106207514</v>
      </c>
      <c r="D1306" s="33">
        <v>6188</v>
      </c>
      <c r="E1306" s="38" t="s">
        <v>1</v>
      </c>
      <c r="F1306" s="30" t="s">
        <v>772</v>
      </c>
      <c r="G1306" s="13" t="s">
        <v>6599</v>
      </c>
      <c r="H1306" s="13" t="s">
        <v>6600</v>
      </c>
      <c r="I1306" s="125" t="s">
        <v>6442</v>
      </c>
    </row>
    <row r="1307" spans="1:9" ht="30">
      <c r="A1307" s="101">
        <v>1301</v>
      </c>
      <c r="B1307" s="28" t="s">
        <v>1184</v>
      </c>
      <c r="C1307" s="29">
        <v>611106454810</v>
      </c>
      <c r="D1307" s="33">
        <v>6188</v>
      </c>
      <c r="E1307" s="16" t="s">
        <v>1</v>
      </c>
      <c r="F1307" s="30" t="s">
        <v>772</v>
      </c>
      <c r="G1307" s="13" t="s">
        <v>6599</v>
      </c>
      <c r="H1307" s="13" t="s">
        <v>6599</v>
      </c>
      <c r="I1307" s="125" t="s">
        <v>6442</v>
      </c>
    </row>
    <row r="1308" spans="1:9" ht="30">
      <c r="A1308" s="101">
        <v>1302</v>
      </c>
      <c r="B1308" s="28" t="s">
        <v>1185</v>
      </c>
      <c r="C1308" s="29">
        <v>611106562438</v>
      </c>
      <c r="D1308" s="33">
        <v>6188</v>
      </c>
      <c r="E1308" s="16" t="s">
        <v>1</v>
      </c>
      <c r="F1308" s="30" t="s">
        <v>772</v>
      </c>
      <c r="G1308" s="13" t="s">
        <v>6599</v>
      </c>
      <c r="H1308" s="13" t="s">
        <v>6599</v>
      </c>
      <c r="I1308" s="125" t="s">
        <v>6442</v>
      </c>
    </row>
    <row r="1309" spans="1:9" ht="30">
      <c r="A1309" s="15">
        <v>1303</v>
      </c>
      <c r="B1309" s="28" t="s">
        <v>1186</v>
      </c>
      <c r="C1309" s="29">
        <v>611110082385</v>
      </c>
      <c r="D1309" s="33">
        <v>6188</v>
      </c>
      <c r="E1309" s="16" t="s">
        <v>1</v>
      </c>
      <c r="F1309" s="30" t="s">
        <v>772</v>
      </c>
      <c r="G1309" s="13" t="s">
        <v>6599</v>
      </c>
      <c r="H1309" s="13" t="s">
        <v>6600</v>
      </c>
      <c r="I1309" s="125" t="s">
        <v>6442</v>
      </c>
    </row>
    <row r="1310" spans="1:9" ht="30">
      <c r="A1310" s="101">
        <v>1304</v>
      </c>
      <c r="B1310" s="28" t="s">
        <v>1187</v>
      </c>
      <c r="C1310" s="29">
        <v>611110274560</v>
      </c>
      <c r="D1310" s="33">
        <v>6188</v>
      </c>
      <c r="E1310" s="16" t="s">
        <v>1</v>
      </c>
      <c r="F1310" s="30" t="s">
        <v>772</v>
      </c>
      <c r="G1310" s="13" t="s">
        <v>6600</v>
      </c>
      <c r="H1310" s="13" t="s">
        <v>6600</v>
      </c>
      <c r="I1310" s="125" t="s">
        <v>6442</v>
      </c>
    </row>
    <row r="1311" spans="1:9" ht="30">
      <c r="A1311" s="101">
        <v>1305</v>
      </c>
      <c r="B1311" s="28" t="s">
        <v>1188</v>
      </c>
      <c r="C1311" s="29">
        <v>611186216448</v>
      </c>
      <c r="D1311" s="33">
        <v>6188</v>
      </c>
      <c r="E1311" s="16" t="s">
        <v>1</v>
      </c>
      <c r="F1311" s="30" t="s">
        <v>772</v>
      </c>
      <c r="G1311" s="13" t="s">
        <v>6600</v>
      </c>
      <c r="H1311" s="13" t="s">
        <v>6599</v>
      </c>
      <c r="I1311" s="125" t="s">
        <v>6442</v>
      </c>
    </row>
    <row r="1312" spans="1:9" ht="30">
      <c r="A1312" s="15">
        <v>1306</v>
      </c>
      <c r="B1312" s="28" t="s">
        <v>1189</v>
      </c>
      <c r="C1312" s="29">
        <v>611186598243</v>
      </c>
      <c r="D1312" s="33">
        <v>6188</v>
      </c>
      <c r="E1312" s="16" t="s">
        <v>1</v>
      </c>
      <c r="F1312" s="30" t="s">
        <v>772</v>
      </c>
      <c r="G1312" s="13" t="s">
        <v>6599</v>
      </c>
      <c r="H1312" s="13" t="s">
        <v>6600</v>
      </c>
      <c r="I1312" s="125" t="s">
        <v>6442</v>
      </c>
    </row>
    <row r="1313" spans="1:9" ht="30">
      <c r="A1313" s="101">
        <v>1307</v>
      </c>
      <c r="B1313" s="28" t="s">
        <v>1190</v>
      </c>
      <c r="C1313" s="29">
        <v>611200030350</v>
      </c>
      <c r="D1313" s="33">
        <v>6188</v>
      </c>
      <c r="E1313" s="16" t="s">
        <v>6235</v>
      </c>
      <c r="F1313" s="30" t="s">
        <v>772</v>
      </c>
      <c r="G1313" s="13" t="s">
        <v>6599</v>
      </c>
      <c r="H1313" s="13" t="s">
        <v>6600</v>
      </c>
      <c r="I1313" s="125" t="s">
        <v>6442</v>
      </c>
    </row>
    <row r="1314" spans="1:9" ht="30">
      <c r="A1314" s="101">
        <v>1308</v>
      </c>
      <c r="B1314" s="28" t="s">
        <v>1191</v>
      </c>
      <c r="C1314" s="29">
        <v>611200065017</v>
      </c>
      <c r="D1314" s="33">
        <v>6188</v>
      </c>
      <c r="E1314" s="16" t="s">
        <v>6235</v>
      </c>
      <c r="F1314" s="30" t="s">
        <v>772</v>
      </c>
      <c r="G1314" s="13" t="s">
        <v>6599</v>
      </c>
      <c r="H1314" s="13" t="s">
        <v>6600</v>
      </c>
      <c r="I1314" s="125" t="s">
        <v>6442</v>
      </c>
    </row>
    <row r="1315" spans="1:9" ht="30">
      <c r="A1315" s="15">
        <v>1309</v>
      </c>
      <c r="B1315" s="28" t="s">
        <v>1192</v>
      </c>
      <c r="C1315" s="29">
        <v>611200098559</v>
      </c>
      <c r="D1315" s="33">
        <v>6188</v>
      </c>
      <c r="E1315" s="16" t="s">
        <v>6235</v>
      </c>
      <c r="F1315" s="30" t="s">
        <v>772</v>
      </c>
      <c r="G1315" s="13" t="s">
        <v>6599</v>
      </c>
      <c r="H1315" s="13" t="s">
        <v>6600</v>
      </c>
      <c r="I1315" s="125" t="s">
        <v>6442</v>
      </c>
    </row>
    <row r="1316" spans="1:9" ht="30">
      <c r="A1316" s="101">
        <v>1310</v>
      </c>
      <c r="B1316" s="28" t="s">
        <v>1193</v>
      </c>
      <c r="C1316" s="29">
        <v>611200110439</v>
      </c>
      <c r="D1316" s="33">
        <v>6188</v>
      </c>
      <c r="E1316" s="16" t="s">
        <v>6235</v>
      </c>
      <c r="F1316" s="30" t="s">
        <v>772</v>
      </c>
      <c r="G1316" s="13" t="s">
        <v>6599</v>
      </c>
      <c r="H1316" s="13" t="s">
        <v>6600</v>
      </c>
      <c r="I1316" s="125" t="s">
        <v>6442</v>
      </c>
    </row>
    <row r="1317" spans="1:9" ht="30">
      <c r="A1317" s="101">
        <v>1311</v>
      </c>
      <c r="B1317" s="28" t="s">
        <v>1194</v>
      </c>
      <c r="C1317" s="29">
        <v>611200114063</v>
      </c>
      <c r="D1317" s="33">
        <v>6188</v>
      </c>
      <c r="E1317" s="16" t="s">
        <v>6235</v>
      </c>
      <c r="F1317" s="30" t="s">
        <v>772</v>
      </c>
      <c r="G1317" s="13" t="s">
        <v>6599</v>
      </c>
      <c r="H1317" s="13" t="s">
        <v>6600</v>
      </c>
      <c r="I1317" s="125" t="s">
        <v>6442</v>
      </c>
    </row>
    <row r="1318" spans="1:9" ht="30">
      <c r="A1318" s="15">
        <v>1312</v>
      </c>
      <c r="B1318" s="28" t="s">
        <v>1195</v>
      </c>
      <c r="C1318" s="29">
        <v>611200138900</v>
      </c>
      <c r="D1318" s="33">
        <v>6186</v>
      </c>
      <c r="E1318" s="16" t="s">
        <v>6235</v>
      </c>
      <c r="F1318" s="30" t="s">
        <v>772</v>
      </c>
      <c r="G1318" s="13" t="s">
        <v>6599</v>
      </c>
      <c r="H1318" s="13" t="s">
        <v>6600</v>
      </c>
      <c r="I1318" s="125" t="s">
        <v>6442</v>
      </c>
    </row>
    <row r="1319" spans="1:9" ht="30">
      <c r="A1319" s="101">
        <v>1313</v>
      </c>
      <c r="B1319" s="28" t="s">
        <v>1196</v>
      </c>
      <c r="C1319" s="29">
        <v>611200345624</v>
      </c>
      <c r="D1319" s="33">
        <v>6188</v>
      </c>
      <c r="E1319" s="16" t="s">
        <v>6235</v>
      </c>
      <c r="F1319" s="30" t="s">
        <v>772</v>
      </c>
      <c r="G1319" s="13" t="s">
        <v>6599</v>
      </c>
      <c r="H1319" s="13" t="s">
        <v>6600</v>
      </c>
      <c r="I1319" s="125" t="s">
        <v>6442</v>
      </c>
    </row>
    <row r="1320" spans="1:9" ht="30">
      <c r="A1320" s="101">
        <v>1314</v>
      </c>
      <c r="B1320" s="28" t="s">
        <v>1197</v>
      </c>
      <c r="C1320" s="29">
        <v>611200641013</v>
      </c>
      <c r="D1320" s="33"/>
      <c r="E1320" s="16" t="s">
        <v>6235</v>
      </c>
      <c r="F1320" s="30" t="s">
        <v>772</v>
      </c>
      <c r="G1320" s="13" t="s">
        <v>6599</v>
      </c>
      <c r="H1320" s="13" t="s">
        <v>6600</v>
      </c>
      <c r="I1320" s="125" t="s">
        <v>6442</v>
      </c>
    </row>
    <row r="1321" spans="1:9" ht="30">
      <c r="A1321" s="15">
        <v>1315</v>
      </c>
      <c r="B1321" s="28" t="s">
        <v>1198</v>
      </c>
      <c r="C1321" s="29">
        <v>611200656595</v>
      </c>
      <c r="D1321" s="33">
        <v>6188</v>
      </c>
      <c r="E1321" s="16" t="s">
        <v>6235</v>
      </c>
      <c r="F1321" s="30" t="s">
        <v>772</v>
      </c>
      <c r="G1321" s="13" t="s">
        <v>6599</v>
      </c>
      <c r="H1321" s="13" t="s">
        <v>6600</v>
      </c>
      <c r="I1321" s="125" t="s">
        <v>6442</v>
      </c>
    </row>
    <row r="1322" spans="1:9" ht="30">
      <c r="A1322" s="101">
        <v>1316</v>
      </c>
      <c r="B1322" s="28" t="s">
        <v>1199</v>
      </c>
      <c r="C1322" s="29">
        <v>611200657221</v>
      </c>
      <c r="D1322" s="33">
        <v>6188</v>
      </c>
      <c r="E1322" s="16" t="s">
        <v>0</v>
      </c>
      <c r="F1322" s="30" t="s">
        <v>772</v>
      </c>
      <c r="G1322" s="13" t="s">
        <v>6600</v>
      </c>
      <c r="H1322" s="13" t="s">
        <v>6600</v>
      </c>
      <c r="I1322" s="125" t="s">
        <v>6442</v>
      </c>
    </row>
    <row r="1323" spans="1:9" ht="30">
      <c r="A1323" s="101">
        <v>1317</v>
      </c>
      <c r="B1323" s="28" t="s">
        <v>1200</v>
      </c>
      <c r="C1323" s="29">
        <v>611200710355</v>
      </c>
      <c r="D1323" s="33">
        <v>6188</v>
      </c>
      <c r="E1323" s="16" t="s">
        <v>6235</v>
      </c>
      <c r="F1323" s="30" t="s">
        <v>772</v>
      </c>
      <c r="G1323" s="13" t="s">
        <v>6599</v>
      </c>
      <c r="H1323" s="13" t="s">
        <v>6600</v>
      </c>
      <c r="I1323" s="125" t="s">
        <v>6442</v>
      </c>
    </row>
    <row r="1324" spans="1:9" ht="30">
      <c r="A1324" s="15">
        <v>1318</v>
      </c>
      <c r="B1324" s="28" t="s">
        <v>1201</v>
      </c>
      <c r="C1324" s="29">
        <v>611200722223</v>
      </c>
      <c r="D1324" s="33">
        <v>6188</v>
      </c>
      <c r="E1324" s="16" t="s">
        <v>6235</v>
      </c>
      <c r="F1324" s="30" t="s">
        <v>772</v>
      </c>
      <c r="G1324" s="13" t="s">
        <v>6599</v>
      </c>
      <c r="H1324" s="13" t="s">
        <v>6600</v>
      </c>
      <c r="I1324" s="125" t="s">
        <v>6442</v>
      </c>
    </row>
    <row r="1325" spans="1:9" ht="30">
      <c r="A1325" s="101">
        <v>1319</v>
      </c>
      <c r="B1325" s="28" t="s">
        <v>1202</v>
      </c>
      <c r="C1325" s="29">
        <v>611200722304</v>
      </c>
      <c r="D1325" s="33"/>
      <c r="E1325" s="16" t="s">
        <v>6235</v>
      </c>
      <c r="F1325" s="30" t="s">
        <v>772</v>
      </c>
      <c r="G1325" s="13" t="s">
        <v>6599</v>
      </c>
      <c r="H1325" s="13" t="s">
        <v>6600</v>
      </c>
      <c r="I1325" s="125" t="s">
        <v>6442</v>
      </c>
    </row>
    <row r="1326" spans="1:9" ht="30">
      <c r="A1326" s="101">
        <v>1320</v>
      </c>
      <c r="B1326" s="28" t="s">
        <v>1203</v>
      </c>
      <c r="C1326" s="29">
        <v>611200727831</v>
      </c>
      <c r="D1326" s="33">
        <v>6188</v>
      </c>
      <c r="E1326" s="16" t="s">
        <v>6235</v>
      </c>
      <c r="F1326" s="30" t="s">
        <v>772</v>
      </c>
      <c r="G1326" s="13" t="s">
        <v>6599</v>
      </c>
      <c r="H1326" s="13" t="s">
        <v>6600</v>
      </c>
      <c r="I1326" s="125" t="s">
        <v>6442</v>
      </c>
    </row>
    <row r="1327" spans="1:9" ht="30">
      <c r="A1327" s="15">
        <v>1321</v>
      </c>
      <c r="B1327" s="28" t="s">
        <v>1204</v>
      </c>
      <c r="C1327" s="29">
        <v>611200733218</v>
      </c>
      <c r="D1327" s="33">
        <v>6188</v>
      </c>
      <c r="E1327" s="16" t="s">
        <v>6235</v>
      </c>
      <c r="F1327" s="30" t="s">
        <v>772</v>
      </c>
      <c r="G1327" s="13" t="s">
        <v>6599</v>
      </c>
      <c r="H1327" s="13" t="s">
        <v>6600</v>
      </c>
      <c r="I1327" s="125" t="s">
        <v>6442</v>
      </c>
    </row>
    <row r="1328" spans="1:9" ht="30">
      <c r="A1328" s="101">
        <v>1322</v>
      </c>
      <c r="B1328" s="28" t="s">
        <v>1205</v>
      </c>
      <c r="C1328" s="29">
        <v>611200819641</v>
      </c>
      <c r="D1328" s="33">
        <v>6174</v>
      </c>
      <c r="E1328" s="16" t="s">
        <v>6235</v>
      </c>
      <c r="F1328" s="30" t="s">
        <v>772</v>
      </c>
      <c r="G1328" s="13" t="s">
        <v>6599</v>
      </c>
      <c r="H1328" s="13" t="s">
        <v>6600</v>
      </c>
      <c r="I1328" s="125" t="s">
        <v>6442</v>
      </c>
    </row>
    <row r="1329" spans="1:9" ht="30">
      <c r="A1329" s="101">
        <v>1323</v>
      </c>
      <c r="B1329" s="28" t="s">
        <v>1206</v>
      </c>
      <c r="C1329" s="29">
        <v>611200828237</v>
      </c>
      <c r="D1329" s="33"/>
      <c r="E1329" s="16" t="s">
        <v>6235</v>
      </c>
      <c r="F1329" s="30" t="s">
        <v>772</v>
      </c>
      <c r="G1329" s="13" t="s">
        <v>6599</v>
      </c>
      <c r="H1329" s="13" t="s">
        <v>6600</v>
      </c>
      <c r="I1329" s="125" t="s">
        <v>6442</v>
      </c>
    </row>
    <row r="1330" spans="1:9" ht="30">
      <c r="A1330" s="15">
        <v>1324</v>
      </c>
      <c r="B1330" s="28" t="s">
        <v>1207</v>
      </c>
      <c r="C1330" s="29">
        <v>611200832956</v>
      </c>
      <c r="D1330" s="33">
        <v>6188</v>
      </c>
      <c r="E1330" s="16" t="s">
        <v>6235</v>
      </c>
      <c r="F1330" s="30" t="s">
        <v>772</v>
      </c>
      <c r="G1330" s="13" t="s">
        <v>6599</v>
      </c>
      <c r="H1330" s="13" t="s">
        <v>6600</v>
      </c>
      <c r="I1330" s="125" t="s">
        <v>6442</v>
      </c>
    </row>
    <row r="1331" spans="1:9" ht="30">
      <c r="A1331" s="101">
        <v>1325</v>
      </c>
      <c r="B1331" s="28" t="s">
        <v>1208</v>
      </c>
      <c r="C1331" s="29">
        <v>611201022376</v>
      </c>
      <c r="D1331" s="33">
        <v>6188</v>
      </c>
      <c r="E1331" s="16" t="s">
        <v>1</v>
      </c>
      <c r="F1331" s="30" t="s">
        <v>772</v>
      </c>
      <c r="G1331" s="13" t="s">
        <v>6599</v>
      </c>
      <c r="H1331" s="13" t="s">
        <v>6600</v>
      </c>
      <c r="I1331" s="125" t="s">
        <v>6442</v>
      </c>
    </row>
    <row r="1332" spans="1:9" ht="30">
      <c r="A1332" s="101">
        <v>1326</v>
      </c>
      <c r="B1332" s="28" t="s">
        <v>1209</v>
      </c>
      <c r="C1332" s="29">
        <v>611201081011</v>
      </c>
      <c r="D1332" s="33">
        <v>6188</v>
      </c>
      <c r="E1332" s="16" t="s">
        <v>6235</v>
      </c>
      <c r="F1332" s="30" t="s">
        <v>772</v>
      </c>
      <c r="G1332" s="13" t="s">
        <v>6599</v>
      </c>
      <c r="H1332" s="13" t="s">
        <v>6600</v>
      </c>
      <c r="I1332" s="125" t="s">
        <v>6442</v>
      </c>
    </row>
    <row r="1333" spans="1:9" ht="30">
      <c r="A1333" s="15">
        <v>1327</v>
      </c>
      <c r="B1333" s="28" t="s">
        <v>1210</v>
      </c>
      <c r="C1333" s="29">
        <v>611201081332</v>
      </c>
      <c r="D1333" s="33">
        <v>6188</v>
      </c>
      <c r="E1333" s="16" t="s">
        <v>6235</v>
      </c>
      <c r="F1333" s="30" t="s">
        <v>772</v>
      </c>
      <c r="G1333" s="13" t="s">
        <v>6600</v>
      </c>
      <c r="H1333" s="13" t="s">
        <v>6600</v>
      </c>
      <c r="I1333" s="125" t="s">
        <v>6442</v>
      </c>
    </row>
    <row r="1334" spans="1:9" ht="30">
      <c r="A1334" s="101">
        <v>1328</v>
      </c>
      <c r="B1334" s="28" t="s">
        <v>1211</v>
      </c>
      <c r="C1334" s="29">
        <v>611201091838</v>
      </c>
      <c r="D1334" s="33"/>
      <c r="E1334" s="16" t="s">
        <v>6235</v>
      </c>
      <c r="F1334" s="30" t="s">
        <v>772</v>
      </c>
      <c r="G1334" s="13" t="s">
        <v>6599</v>
      </c>
      <c r="H1334" s="13" t="s">
        <v>6600</v>
      </c>
      <c r="I1334" s="125" t="s">
        <v>6442</v>
      </c>
    </row>
    <row r="1335" spans="1:9" ht="30">
      <c r="A1335" s="101">
        <v>1329</v>
      </c>
      <c r="B1335" s="31" t="s">
        <v>6426</v>
      </c>
      <c r="C1335" s="36">
        <v>611201148675</v>
      </c>
      <c r="D1335" s="37">
        <v>6179</v>
      </c>
      <c r="E1335" s="19" t="s">
        <v>6235</v>
      </c>
      <c r="F1335" s="119" t="s">
        <v>772</v>
      </c>
      <c r="G1335" s="13" t="s">
        <v>6599</v>
      </c>
      <c r="H1335" s="13" t="s">
        <v>6600</v>
      </c>
      <c r="I1335" s="125" t="s">
        <v>6442</v>
      </c>
    </row>
    <row r="1336" spans="1:9" ht="30">
      <c r="A1336" s="15">
        <v>1330</v>
      </c>
      <c r="B1336" s="28" t="s">
        <v>1212</v>
      </c>
      <c r="C1336" s="29">
        <v>611201232831</v>
      </c>
      <c r="D1336" s="33">
        <v>6188</v>
      </c>
      <c r="E1336" s="19" t="s">
        <v>6235</v>
      </c>
      <c r="F1336" s="30" t="s">
        <v>772</v>
      </c>
      <c r="G1336" s="13" t="s">
        <v>6599</v>
      </c>
      <c r="H1336" s="13" t="s">
        <v>6600</v>
      </c>
      <c r="I1336" s="125" t="s">
        <v>6442</v>
      </c>
    </row>
    <row r="1337" spans="1:9" ht="30">
      <c r="A1337" s="101">
        <v>1331</v>
      </c>
      <c r="B1337" s="28" t="s">
        <v>1213</v>
      </c>
      <c r="C1337" s="29">
        <v>611201238544</v>
      </c>
      <c r="D1337" s="33">
        <v>6186</v>
      </c>
      <c r="E1337" s="19" t="s">
        <v>6235</v>
      </c>
      <c r="F1337" s="30" t="s">
        <v>772</v>
      </c>
      <c r="G1337" s="13" t="s">
        <v>6599</v>
      </c>
      <c r="H1337" s="13" t="s">
        <v>6600</v>
      </c>
      <c r="I1337" s="125" t="s">
        <v>6442</v>
      </c>
    </row>
    <row r="1338" spans="1:9" ht="30">
      <c r="A1338" s="101">
        <v>1332</v>
      </c>
      <c r="B1338" s="28" t="s">
        <v>1214</v>
      </c>
      <c r="C1338" s="29">
        <v>611201291805</v>
      </c>
      <c r="D1338" s="33">
        <v>6188</v>
      </c>
      <c r="E1338" s="19" t="s">
        <v>6235</v>
      </c>
      <c r="F1338" s="30" t="s">
        <v>772</v>
      </c>
      <c r="G1338" s="13" t="s">
        <v>6599</v>
      </c>
      <c r="H1338" s="13" t="s">
        <v>6600</v>
      </c>
      <c r="I1338" s="125" t="s">
        <v>6442</v>
      </c>
    </row>
    <row r="1339" spans="1:9" ht="30">
      <c r="A1339" s="15">
        <v>1333</v>
      </c>
      <c r="B1339" s="28" t="s">
        <v>1215</v>
      </c>
      <c r="C1339" s="29">
        <v>611201420923</v>
      </c>
      <c r="D1339" s="33">
        <v>6179</v>
      </c>
      <c r="E1339" s="16" t="s">
        <v>1</v>
      </c>
      <c r="F1339" s="30" t="s">
        <v>772</v>
      </c>
      <c r="G1339" s="13" t="s">
        <v>6599</v>
      </c>
      <c r="H1339" s="13" t="s">
        <v>6600</v>
      </c>
      <c r="I1339" s="125" t="s">
        <v>6442</v>
      </c>
    </row>
    <row r="1340" spans="1:9" ht="30">
      <c r="A1340" s="101">
        <v>1334</v>
      </c>
      <c r="B1340" s="28" t="s">
        <v>1216</v>
      </c>
      <c r="C1340" s="29">
        <v>611201432260</v>
      </c>
      <c r="D1340" s="33">
        <v>6179</v>
      </c>
      <c r="E1340" s="16" t="s">
        <v>6235</v>
      </c>
      <c r="F1340" s="30" t="s">
        <v>772</v>
      </c>
      <c r="G1340" s="13" t="s">
        <v>6600</v>
      </c>
      <c r="H1340" s="13" t="s">
        <v>6600</v>
      </c>
      <c r="I1340" s="125" t="s">
        <v>6442</v>
      </c>
    </row>
    <row r="1341" spans="1:9" ht="30">
      <c r="A1341" s="101">
        <v>1335</v>
      </c>
      <c r="B1341" s="28" t="s">
        <v>1217</v>
      </c>
      <c r="C1341" s="29">
        <v>611201570037</v>
      </c>
      <c r="D1341" s="33">
        <v>6179</v>
      </c>
      <c r="E1341" s="16" t="s">
        <v>6235</v>
      </c>
      <c r="F1341" s="30" t="s">
        <v>772</v>
      </c>
      <c r="G1341" s="13" t="s">
        <v>6599</v>
      </c>
      <c r="H1341" s="13" t="s">
        <v>6600</v>
      </c>
      <c r="I1341" s="125" t="s">
        <v>6442</v>
      </c>
    </row>
    <row r="1342" spans="1:9" ht="30">
      <c r="A1342" s="15">
        <v>1336</v>
      </c>
      <c r="B1342" s="28" t="s">
        <v>1218</v>
      </c>
      <c r="C1342" s="29">
        <v>611201810842</v>
      </c>
      <c r="D1342" s="33">
        <v>6179</v>
      </c>
      <c r="E1342" s="16" t="s">
        <v>6235</v>
      </c>
      <c r="F1342" s="30" t="s">
        <v>772</v>
      </c>
      <c r="G1342" s="13" t="s">
        <v>6599</v>
      </c>
      <c r="H1342" s="13" t="s">
        <v>6600</v>
      </c>
      <c r="I1342" s="125" t="s">
        <v>6442</v>
      </c>
    </row>
    <row r="1343" spans="1:9" ht="30">
      <c r="A1343" s="101">
        <v>1337</v>
      </c>
      <c r="B1343" s="28" t="s">
        <v>1219</v>
      </c>
      <c r="C1343" s="29">
        <v>611201821121</v>
      </c>
      <c r="D1343" s="33"/>
      <c r="E1343" s="16" t="s">
        <v>1</v>
      </c>
      <c r="F1343" s="30" t="s">
        <v>772</v>
      </c>
      <c r="G1343" s="13" t="s">
        <v>6599</v>
      </c>
      <c r="H1343" s="13" t="s">
        <v>6600</v>
      </c>
      <c r="I1343" s="125" t="s">
        <v>6442</v>
      </c>
    </row>
    <row r="1344" spans="1:9" ht="30">
      <c r="A1344" s="101">
        <v>1338</v>
      </c>
      <c r="B1344" s="28" t="s">
        <v>1220</v>
      </c>
      <c r="C1344" s="29">
        <v>611202077515</v>
      </c>
      <c r="D1344" s="33">
        <v>6179</v>
      </c>
      <c r="E1344" s="16" t="s">
        <v>6235</v>
      </c>
      <c r="F1344" s="30" t="s">
        <v>772</v>
      </c>
      <c r="G1344" s="13" t="s">
        <v>6599</v>
      </c>
      <c r="H1344" s="13" t="s">
        <v>6600</v>
      </c>
      <c r="I1344" s="125" t="s">
        <v>6442</v>
      </c>
    </row>
    <row r="1345" spans="1:9" ht="30">
      <c r="A1345" s="15">
        <v>1339</v>
      </c>
      <c r="B1345" s="28" t="s">
        <v>1221</v>
      </c>
      <c r="C1345" s="29">
        <v>611202220691</v>
      </c>
      <c r="D1345" s="33">
        <v>6179</v>
      </c>
      <c r="E1345" s="16" t="s">
        <v>6235</v>
      </c>
      <c r="F1345" s="30" t="s">
        <v>772</v>
      </c>
      <c r="G1345" s="13" t="s">
        <v>6599</v>
      </c>
      <c r="H1345" s="13" t="s">
        <v>6600</v>
      </c>
      <c r="I1345" s="125" t="s">
        <v>6442</v>
      </c>
    </row>
    <row r="1346" spans="1:9" ht="30">
      <c r="A1346" s="101">
        <v>1340</v>
      </c>
      <c r="B1346" s="28" t="s">
        <v>1222</v>
      </c>
      <c r="C1346" s="29">
        <v>611202307293</v>
      </c>
      <c r="D1346" s="33">
        <v>6179</v>
      </c>
      <c r="E1346" s="16" t="s">
        <v>6235</v>
      </c>
      <c r="F1346" s="30" t="s">
        <v>772</v>
      </c>
      <c r="G1346" s="13" t="s">
        <v>6599</v>
      </c>
      <c r="H1346" s="13" t="s">
        <v>6600</v>
      </c>
      <c r="I1346" s="125" t="s">
        <v>6442</v>
      </c>
    </row>
    <row r="1347" spans="1:9" ht="30">
      <c r="A1347" s="101">
        <v>1341</v>
      </c>
      <c r="B1347" s="28" t="s">
        <v>1223</v>
      </c>
      <c r="C1347" s="29">
        <v>611202372983</v>
      </c>
      <c r="D1347" s="33">
        <v>6179</v>
      </c>
      <c r="E1347" s="16" t="s">
        <v>6235</v>
      </c>
      <c r="F1347" s="30" t="s">
        <v>772</v>
      </c>
      <c r="G1347" s="13" t="s">
        <v>6600</v>
      </c>
      <c r="H1347" s="13" t="s">
        <v>6600</v>
      </c>
      <c r="I1347" s="125" t="s">
        <v>6442</v>
      </c>
    </row>
    <row r="1348" spans="1:9" ht="30">
      <c r="A1348" s="15">
        <v>1342</v>
      </c>
      <c r="B1348" s="28" t="s">
        <v>1224</v>
      </c>
      <c r="C1348" s="29">
        <v>611202535250</v>
      </c>
      <c r="D1348" s="33">
        <v>6179</v>
      </c>
      <c r="E1348" s="16" t="s">
        <v>1</v>
      </c>
      <c r="F1348" s="30" t="s">
        <v>772</v>
      </c>
      <c r="G1348" s="13" t="s">
        <v>6599</v>
      </c>
      <c r="H1348" s="13" t="s">
        <v>6600</v>
      </c>
      <c r="I1348" s="125" t="s">
        <v>6442</v>
      </c>
    </row>
    <row r="1349" spans="1:9" ht="30">
      <c r="A1349" s="101">
        <v>1343</v>
      </c>
      <c r="B1349" s="28" t="s">
        <v>1225</v>
      </c>
      <c r="C1349" s="29">
        <v>611203259243</v>
      </c>
      <c r="D1349" s="33">
        <v>6179</v>
      </c>
      <c r="E1349" s="16" t="s">
        <v>6235</v>
      </c>
      <c r="F1349" s="30" t="s">
        <v>772</v>
      </c>
      <c r="G1349" s="13" t="s">
        <v>6599</v>
      </c>
      <c r="H1349" s="13" t="s">
        <v>6600</v>
      </c>
      <c r="I1349" s="125" t="s">
        <v>6442</v>
      </c>
    </row>
    <row r="1350" spans="1:9" ht="30">
      <c r="A1350" s="101">
        <v>1344</v>
      </c>
      <c r="B1350" s="28" t="s">
        <v>1226</v>
      </c>
      <c r="C1350" s="29">
        <v>611203750973</v>
      </c>
      <c r="D1350" s="33">
        <v>6179</v>
      </c>
      <c r="E1350" s="16" t="s">
        <v>6235</v>
      </c>
      <c r="F1350" s="30" t="s">
        <v>772</v>
      </c>
      <c r="G1350" s="13" t="s">
        <v>6599</v>
      </c>
      <c r="H1350" s="13" t="s">
        <v>6600</v>
      </c>
      <c r="I1350" s="125" t="s">
        <v>6442</v>
      </c>
    </row>
    <row r="1351" spans="1:9" ht="30">
      <c r="A1351" s="15">
        <v>1345</v>
      </c>
      <c r="B1351" s="28" t="s">
        <v>1227</v>
      </c>
      <c r="C1351" s="29">
        <v>611204050621</v>
      </c>
      <c r="D1351" s="33">
        <v>6179</v>
      </c>
      <c r="E1351" s="16" t="s">
        <v>6235</v>
      </c>
      <c r="F1351" s="30" t="s">
        <v>772</v>
      </c>
      <c r="G1351" s="13" t="s">
        <v>6599</v>
      </c>
      <c r="H1351" s="13" t="s">
        <v>6600</v>
      </c>
      <c r="I1351" s="125" t="s">
        <v>6442</v>
      </c>
    </row>
    <row r="1352" spans="1:9" ht="30">
      <c r="A1352" s="101">
        <v>1346</v>
      </c>
      <c r="B1352" s="28" t="s">
        <v>1228</v>
      </c>
      <c r="C1352" s="29">
        <v>611310005652</v>
      </c>
      <c r="D1352" s="33">
        <v>6179</v>
      </c>
      <c r="E1352" s="16" t="s">
        <v>1</v>
      </c>
      <c r="F1352" s="30" t="s">
        <v>772</v>
      </c>
      <c r="G1352" s="13" t="s">
        <v>6599</v>
      </c>
      <c r="H1352" s="13" t="s">
        <v>6599</v>
      </c>
      <c r="I1352" s="125" t="s">
        <v>6442</v>
      </c>
    </row>
    <row r="1353" spans="1:9" ht="30">
      <c r="A1353" s="101">
        <v>1347</v>
      </c>
      <c r="B1353" s="28" t="s">
        <v>1229</v>
      </c>
      <c r="C1353" s="29">
        <v>611312340021</v>
      </c>
      <c r="D1353" s="33">
        <v>6179</v>
      </c>
      <c r="E1353" s="38" t="s">
        <v>1</v>
      </c>
      <c r="F1353" s="30" t="s">
        <v>772</v>
      </c>
      <c r="G1353" s="13" t="s">
        <v>6599</v>
      </c>
      <c r="H1353" s="13" t="s">
        <v>6599</v>
      </c>
      <c r="I1353" s="125" t="s">
        <v>6442</v>
      </c>
    </row>
    <row r="1354" spans="1:9" ht="30">
      <c r="A1354" s="15">
        <v>1348</v>
      </c>
      <c r="B1354" s="28" t="s">
        <v>1230</v>
      </c>
      <c r="C1354" s="29">
        <v>611320005683</v>
      </c>
      <c r="D1354" s="33">
        <v>6179</v>
      </c>
      <c r="E1354" s="16" t="s">
        <v>1</v>
      </c>
      <c r="F1354" s="30" t="s">
        <v>772</v>
      </c>
      <c r="G1354" s="13" t="s">
        <v>6599</v>
      </c>
      <c r="H1354" s="13" t="s">
        <v>6599</v>
      </c>
      <c r="I1354" s="125" t="s">
        <v>6442</v>
      </c>
    </row>
    <row r="1355" spans="1:9" ht="30">
      <c r="A1355" s="101">
        <v>1349</v>
      </c>
      <c r="B1355" s="28" t="s">
        <v>1231</v>
      </c>
      <c r="C1355" s="29">
        <v>611320031500</v>
      </c>
      <c r="D1355" s="33">
        <v>6179</v>
      </c>
      <c r="E1355" s="16" t="s">
        <v>1</v>
      </c>
      <c r="F1355" s="30" t="s">
        <v>772</v>
      </c>
      <c r="G1355" s="13" t="s">
        <v>6599</v>
      </c>
      <c r="H1355" s="13" t="s">
        <v>6599</v>
      </c>
      <c r="I1355" s="125" t="s">
        <v>6442</v>
      </c>
    </row>
    <row r="1356" spans="1:9" ht="30">
      <c r="A1356" s="101">
        <v>1350</v>
      </c>
      <c r="B1356" s="28" t="s">
        <v>1232</v>
      </c>
      <c r="C1356" s="29">
        <v>611320038978</v>
      </c>
      <c r="D1356" s="33">
        <v>6179</v>
      </c>
      <c r="E1356" s="38" t="s">
        <v>1</v>
      </c>
      <c r="F1356" s="30" t="s">
        <v>772</v>
      </c>
      <c r="G1356" s="13" t="s">
        <v>6599</v>
      </c>
      <c r="H1356" s="13" t="s">
        <v>6599</v>
      </c>
      <c r="I1356" s="125" t="s">
        <v>6442</v>
      </c>
    </row>
    <row r="1357" spans="1:9" ht="30">
      <c r="A1357" s="15">
        <v>1351</v>
      </c>
      <c r="B1357" s="28" t="s">
        <v>1233</v>
      </c>
      <c r="C1357" s="29">
        <v>611320210788</v>
      </c>
      <c r="D1357" s="33">
        <v>6179</v>
      </c>
      <c r="E1357" s="16" t="s">
        <v>1</v>
      </c>
      <c r="F1357" s="30" t="s">
        <v>772</v>
      </c>
      <c r="G1357" s="13" t="s">
        <v>6599</v>
      </c>
      <c r="H1357" s="13" t="s">
        <v>6599</v>
      </c>
      <c r="I1357" s="125" t="s">
        <v>6442</v>
      </c>
    </row>
    <row r="1358" spans="1:9" ht="30">
      <c r="A1358" s="101">
        <v>1352</v>
      </c>
      <c r="B1358" s="28" t="s">
        <v>1234</v>
      </c>
      <c r="C1358" s="29">
        <v>611320997011</v>
      </c>
      <c r="D1358" s="33"/>
      <c r="E1358" s="16" t="s">
        <v>1</v>
      </c>
      <c r="F1358" s="30" t="s">
        <v>772</v>
      </c>
      <c r="G1358" s="13" t="s">
        <v>6599</v>
      </c>
      <c r="H1358" s="13" t="s">
        <v>6599</v>
      </c>
      <c r="I1358" s="125" t="s">
        <v>6442</v>
      </c>
    </row>
    <row r="1359" spans="1:9" ht="30">
      <c r="A1359" s="101">
        <v>1353</v>
      </c>
      <c r="B1359" s="28" t="s">
        <v>1235</v>
      </c>
      <c r="C1359" s="29">
        <v>611321023124</v>
      </c>
      <c r="D1359" s="33">
        <v>6179</v>
      </c>
      <c r="E1359" s="16" t="s">
        <v>1</v>
      </c>
      <c r="F1359" s="30" t="s">
        <v>772</v>
      </c>
      <c r="G1359" s="13" t="s">
        <v>6600</v>
      </c>
      <c r="H1359" s="13" t="s">
        <v>6600</v>
      </c>
      <c r="I1359" s="125" t="s">
        <v>6442</v>
      </c>
    </row>
    <row r="1360" spans="1:9" ht="30">
      <c r="A1360" s="15">
        <v>1354</v>
      </c>
      <c r="B1360" s="28" t="s">
        <v>1236</v>
      </c>
      <c r="C1360" s="29">
        <v>611330066759</v>
      </c>
      <c r="D1360" s="33">
        <v>6179</v>
      </c>
      <c r="E1360" s="16" t="s">
        <v>1</v>
      </c>
      <c r="F1360" s="30" t="s">
        <v>772</v>
      </c>
      <c r="G1360" s="13" t="s">
        <v>6599</v>
      </c>
      <c r="H1360" s="13" t="s">
        <v>6599</v>
      </c>
      <c r="I1360" s="125" t="s">
        <v>6442</v>
      </c>
    </row>
    <row r="1361" spans="1:9" ht="30">
      <c r="A1361" s="101">
        <v>1355</v>
      </c>
      <c r="B1361" s="28" t="s">
        <v>1237</v>
      </c>
      <c r="C1361" s="29">
        <v>611340020249</v>
      </c>
      <c r="D1361" s="33">
        <v>6179</v>
      </c>
      <c r="E1361" s="16" t="s">
        <v>1</v>
      </c>
      <c r="F1361" s="30" t="s">
        <v>772</v>
      </c>
      <c r="G1361" s="13" t="s">
        <v>6599</v>
      </c>
      <c r="H1361" s="13" t="s">
        <v>6599</v>
      </c>
      <c r="I1361" s="125" t="s">
        <v>6442</v>
      </c>
    </row>
    <row r="1362" spans="1:9" ht="30">
      <c r="A1362" s="101">
        <v>1356</v>
      </c>
      <c r="B1362" s="28" t="s">
        <v>1238</v>
      </c>
      <c r="C1362" s="29">
        <v>611370001910</v>
      </c>
      <c r="D1362" s="33">
        <v>6179</v>
      </c>
      <c r="E1362" s="16" t="s">
        <v>1</v>
      </c>
      <c r="F1362" s="30" t="s">
        <v>772</v>
      </c>
      <c r="G1362" s="13" t="s">
        <v>6599</v>
      </c>
      <c r="H1362" s="13" t="s">
        <v>6599</v>
      </c>
      <c r="I1362" s="125" t="s">
        <v>6442</v>
      </c>
    </row>
    <row r="1363" spans="1:9" ht="30">
      <c r="A1363" s="15">
        <v>1357</v>
      </c>
      <c r="B1363" s="28" t="s">
        <v>1239</v>
      </c>
      <c r="C1363" s="29">
        <v>611380004444</v>
      </c>
      <c r="D1363" s="33">
        <v>6179</v>
      </c>
      <c r="E1363" s="16" t="s">
        <v>1</v>
      </c>
      <c r="F1363" s="30" t="s">
        <v>772</v>
      </c>
      <c r="G1363" s="13" t="s">
        <v>6599</v>
      </c>
      <c r="H1363" s="13" t="s">
        <v>6599</v>
      </c>
      <c r="I1363" s="125" t="s">
        <v>6442</v>
      </c>
    </row>
    <row r="1364" spans="1:9" ht="30">
      <c r="A1364" s="101">
        <v>1358</v>
      </c>
      <c r="B1364" s="28" t="s">
        <v>1240</v>
      </c>
      <c r="C1364" s="29">
        <v>611380111326</v>
      </c>
      <c r="D1364" s="33">
        <v>6179</v>
      </c>
      <c r="E1364" s="16" t="s">
        <v>1</v>
      </c>
      <c r="F1364" s="30" t="s">
        <v>772</v>
      </c>
      <c r="G1364" s="13" t="s">
        <v>6599</v>
      </c>
      <c r="H1364" s="13" t="s">
        <v>6600</v>
      </c>
      <c r="I1364" s="125" t="s">
        <v>6442</v>
      </c>
    </row>
    <row r="1365" spans="1:9" ht="30">
      <c r="A1365" s="101">
        <v>1359</v>
      </c>
      <c r="B1365" s="28" t="s">
        <v>1241</v>
      </c>
      <c r="C1365" s="29">
        <v>611400062503</v>
      </c>
      <c r="D1365" s="33">
        <v>6179</v>
      </c>
      <c r="E1365" s="16" t="s">
        <v>1</v>
      </c>
      <c r="F1365" s="30" t="s">
        <v>772</v>
      </c>
      <c r="G1365" s="13" t="s">
        <v>6599</v>
      </c>
      <c r="H1365" s="13" t="s">
        <v>6599</v>
      </c>
      <c r="I1365" s="125" t="s">
        <v>6442</v>
      </c>
    </row>
    <row r="1366" spans="1:9" ht="30">
      <c r="A1366" s="15">
        <v>1360</v>
      </c>
      <c r="B1366" s="15" t="s">
        <v>6318</v>
      </c>
      <c r="C1366" s="29">
        <v>611400073270</v>
      </c>
      <c r="D1366" s="33">
        <v>6179</v>
      </c>
      <c r="E1366" s="16" t="s">
        <v>1</v>
      </c>
      <c r="F1366" s="30" t="s">
        <v>772</v>
      </c>
      <c r="G1366" s="13" t="s">
        <v>6599</v>
      </c>
      <c r="H1366" s="13" t="s">
        <v>6600</v>
      </c>
      <c r="I1366" s="125" t="s">
        <v>6442</v>
      </c>
    </row>
    <row r="1367" spans="1:9" ht="30">
      <c r="A1367" s="101">
        <v>1361</v>
      </c>
      <c r="B1367" s="28" t="s">
        <v>6319</v>
      </c>
      <c r="C1367" s="29">
        <v>611400117640</v>
      </c>
      <c r="D1367" s="33">
        <v>6179</v>
      </c>
      <c r="E1367" s="16" t="s">
        <v>1</v>
      </c>
      <c r="F1367" s="30" t="s">
        <v>772</v>
      </c>
      <c r="G1367" s="13" t="s">
        <v>6599</v>
      </c>
      <c r="H1367" s="13" t="s">
        <v>6600</v>
      </c>
      <c r="I1367" s="125" t="s">
        <v>6442</v>
      </c>
    </row>
    <row r="1368" spans="1:9" ht="30" customHeight="1">
      <c r="A1368" s="101">
        <v>1362</v>
      </c>
      <c r="B1368" s="28" t="s">
        <v>6320</v>
      </c>
      <c r="C1368" s="29">
        <v>611400188658</v>
      </c>
      <c r="D1368" s="33">
        <v>6179</v>
      </c>
      <c r="E1368" s="16" t="s">
        <v>1</v>
      </c>
      <c r="F1368" s="30" t="s">
        <v>772</v>
      </c>
      <c r="G1368" s="13" t="s">
        <v>6599</v>
      </c>
      <c r="H1368" s="13" t="s">
        <v>6599</v>
      </c>
      <c r="I1368" s="125" t="s">
        <v>6442</v>
      </c>
    </row>
    <row r="1369" spans="1:9" ht="30">
      <c r="A1369" s="15">
        <v>1363</v>
      </c>
      <c r="B1369" s="28" t="s">
        <v>1242</v>
      </c>
      <c r="C1369" s="29">
        <v>611400650304</v>
      </c>
      <c r="D1369" s="33">
        <v>6179</v>
      </c>
      <c r="E1369" s="16" t="s">
        <v>1</v>
      </c>
      <c r="F1369" s="30" t="s">
        <v>772</v>
      </c>
      <c r="G1369" s="13" t="s">
        <v>6599</v>
      </c>
      <c r="H1369" s="13" t="s">
        <v>6600</v>
      </c>
      <c r="I1369" s="125" t="s">
        <v>6442</v>
      </c>
    </row>
    <row r="1370" spans="1:9" ht="30">
      <c r="A1370" s="101">
        <v>1364</v>
      </c>
      <c r="B1370" s="28" t="s">
        <v>6321</v>
      </c>
      <c r="C1370" s="29">
        <v>611400771309</v>
      </c>
      <c r="D1370" s="33">
        <v>6179</v>
      </c>
      <c r="E1370" s="16" t="s">
        <v>1</v>
      </c>
      <c r="F1370" s="30" t="s">
        <v>772</v>
      </c>
      <c r="G1370" s="13" t="s">
        <v>6599</v>
      </c>
      <c r="H1370" s="13" t="s">
        <v>6599</v>
      </c>
      <c r="I1370" s="125" t="s">
        <v>6442</v>
      </c>
    </row>
    <row r="1371" spans="1:9" ht="30">
      <c r="A1371" s="101">
        <v>1365</v>
      </c>
      <c r="B1371" s="28" t="s">
        <v>1243</v>
      </c>
      <c r="C1371" s="29">
        <v>611400869600</v>
      </c>
      <c r="D1371" s="33">
        <v>6179</v>
      </c>
      <c r="E1371" s="16" t="s">
        <v>1</v>
      </c>
      <c r="F1371" s="30" t="s">
        <v>772</v>
      </c>
      <c r="G1371" s="13" t="s">
        <v>6599</v>
      </c>
      <c r="H1371" s="13" t="s">
        <v>6599</v>
      </c>
      <c r="I1371" s="125" t="s">
        <v>6442</v>
      </c>
    </row>
    <row r="1372" spans="1:9" ht="30">
      <c r="A1372" s="15">
        <v>1366</v>
      </c>
      <c r="B1372" s="28" t="s">
        <v>1244</v>
      </c>
      <c r="C1372" s="29">
        <v>611401144950</v>
      </c>
      <c r="D1372" s="33">
        <v>6179</v>
      </c>
      <c r="E1372" s="16" t="s">
        <v>1</v>
      </c>
      <c r="F1372" s="30" t="s">
        <v>772</v>
      </c>
      <c r="G1372" s="13" t="s">
        <v>6599</v>
      </c>
      <c r="H1372" s="13" t="s">
        <v>6599</v>
      </c>
      <c r="I1372" s="125" t="s">
        <v>6442</v>
      </c>
    </row>
    <row r="1373" spans="1:9" ht="30">
      <c r="A1373" s="101">
        <v>1367</v>
      </c>
      <c r="B1373" s="28" t="s">
        <v>1245</v>
      </c>
      <c r="C1373" s="29">
        <v>611401673382</v>
      </c>
      <c r="D1373" s="33">
        <v>6179</v>
      </c>
      <c r="E1373" s="16" t="s">
        <v>1</v>
      </c>
      <c r="F1373" s="30" t="s">
        <v>772</v>
      </c>
      <c r="G1373" s="13" t="s">
        <v>6600</v>
      </c>
      <c r="H1373" s="13" t="s">
        <v>6600</v>
      </c>
      <c r="I1373" s="125" t="s">
        <v>6442</v>
      </c>
    </row>
    <row r="1374" spans="1:9" ht="30">
      <c r="A1374" s="101">
        <v>1368</v>
      </c>
      <c r="B1374" s="28" t="s">
        <v>6322</v>
      </c>
      <c r="C1374" s="29">
        <v>611402164652</v>
      </c>
      <c r="D1374" s="33">
        <v>6179</v>
      </c>
      <c r="E1374" s="16" t="s">
        <v>1</v>
      </c>
      <c r="F1374" s="30" t="s">
        <v>772</v>
      </c>
      <c r="G1374" s="13" t="s">
        <v>6599</v>
      </c>
      <c r="H1374" s="13" t="s">
        <v>6599</v>
      </c>
      <c r="I1374" s="125" t="s">
        <v>6442</v>
      </c>
    </row>
    <row r="1375" spans="1:9" ht="30">
      <c r="A1375" s="15">
        <v>1369</v>
      </c>
      <c r="B1375" s="28" t="s">
        <v>6323</v>
      </c>
      <c r="C1375" s="29">
        <v>611402563872</v>
      </c>
      <c r="D1375" s="33">
        <v>6179</v>
      </c>
      <c r="E1375" s="16" t="s">
        <v>1</v>
      </c>
      <c r="F1375" s="30" t="s">
        <v>772</v>
      </c>
      <c r="G1375" s="13" t="s">
        <v>6599</v>
      </c>
      <c r="H1375" s="13" t="s">
        <v>6599</v>
      </c>
      <c r="I1375" s="125" t="s">
        <v>6442</v>
      </c>
    </row>
    <row r="1376" spans="1:9" ht="30">
      <c r="A1376" s="101">
        <v>1370</v>
      </c>
      <c r="B1376" s="28" t="s">
        <v>6324</v>
      </c>
      <c r="C1376" s="29">
        <v>611402723325</v>
      </c>
      <c r="D1376" s="33">
        <v>6179</v>
      </c>
      <c r="E1376" s="16" t="s">
        <v>1</v>
      </c>
      <c r="F1376" s="30" t="s">
        <v>772</v>
      </c>
      <c r="G1376" s="13" t="s">
        <v>6599</v>
      </c>
      <c r="H1376" s="13" t="s">
        <v>6599</v>
      </c>
      <c r="I1376" s="125" t="s">
        <v>6442</v>
      </c>
    </row>
    <row r="1377" spans="1:9" ht="30">
      <c r="A1377" s="101">
        <v>1371</v>
      </c>
      <c r="B1377" s="28" t="s">
        <v>6325</v>
      </c>
      <c r="C1377" s="29">
        <v>611403158362</v>
      </c>
      <c r="D1377" s="33">
        <v>6188</v>
      </c>
      <c r="E1377" s="16" t="s">
        <v>1</v>
      </c>
      <c r="F1377" s="30" t="s">
        <v>772</v>
      </c>
      <c r="G1377" s="13" t="s">
        <v>6600</v>
      </c>
      <c r="H1377" s="13" t="s">
        <v>6600</v>
      </c>
      <c r="I1377" s="125" t="s">
        <v>6442</v>
      </c>
    </row>
    <row r="1378" spans="1:9" ht="30">
      <c r="A1378" s="15">
        <v>1372</v>
      </c>
      <c r="B1378" s="28" t="s">
        <v>6326</v>
      </c>
      <c r="C1378" s="29">
        <v>611403303838</v>
      </c>
      <c r="D1378" s="33">
        <v>6188</v>
      </c>
      <c r="E1378" s="16" t="s">
        <v>1</v>
      </c>
      <c r="F1378" s="30" t="s">
        <v>772</v>
      </c>
      <c r="G1378" s="13" t="s">
        <v>6600</v>
      </c>
      <c r="H1378" s="13" t="s">
        <v>6600</v>
      </c>
      <c r="I1378" s="125" t="s">
        <v>6442</v>
      </c>
    </row>
    <row r="1379" spans="1:9" ht="30">
      <c r="A1379" s="101">
        <v>1373</v>
      </c>
      <c r="B1379" s="28" t="s">
        <v>1246</v>
      </c>
      <c r="C1379" s="29">
        <v>611403445092</v>
      </c>
      <c r="D1379" s="33">
        <v>6188</v>
      </c>
      <c r="E1379" s="16" t="s">
        <v>1</v>
      </c>
      <c r="F1379" s="30" t="s">
        <v>772</v>
      </c>
      <c r="G1379" s="13" t="s">
        <v>6599</v>
      </c>
      <c r="H1379" s="13" t="s">
        <v>6599</v>
      </c>
      <c r="I1379" s="125" t="s">
        <v>6442</v>
      </c>
    </row>
    <row r="1380" spans="1:9" ht="30">
      <c r="A1380" s="101">
        <v>1374</v>
      </c>
      <c r="B1380" s="28" t="s">
        <v>1247</v>
      </c>
      <c r="C1380" s="29">
        <v>611404002495</v>
      </c>
      <c r="D1380" s="33">
        <v>6188</v>
      </c>
      <c r="E1380" s="16" t="s">
        <v>1</v>
      </c>
      <c r="F1380" s="30" t="s">
        <v>772</v>
      </c>
      <c r="G1380" s="13" t="s">
        <v>6599</v>
      </c>
      <c r="H1380" s="13" t="s">
        <v>6599</v>
      </c>
      <c r="I1380" s="125" t="s">
        <v>6442</v>
      </c>
    </row>
    <row r="1381" spans="1:9" ht="30">
      <c r="A1381" s="15">
        <v>1375</v>
      </c>
      <c r="B1381" s="28" t="s">
        <v>6327</v>
      </c>
      <c r="C1381" s="29">
        <v>611404452007</v>
      </c>
      <c r="D1381" s="33">
        <v>6188</v>
      </c>
      <c r="E1381" s="16" t="s">
        <v>1</v>
      </c>
      <c r="F1381" s="30" t="s">
        <v>772</v>
      </c>
      <c r="G1381" s="13" t="s">
        <v>6600</v>
      </c>
      <c r="H1381" s="13" t="s">
        <v>6600</v>
      </c>
      <c r="I1381" s="125" t="s">
        <v>6442</v>
      </c>
    </row>
    <row r="1382" spans="1:9" ht="30">
      <c r="A1382" s="101">
        <v>1376</v>
      </c>
      <c r="B1382" s="28" t="s">
        <v>6328</v>
      </c>
      <c r="C1382" s="29">
        <v>611404657043</v>
      </c>
      <c r="D1382" s="33">
        <v>6188</v>
      </c>
      <c r="E1382" s="16" t="s">
        <v>1</v>
      </c>
      <c r="F1382" s="30" t="s">
        <v>772</v>
      </c>
      <c r="G1382" s="13" t="s">
        <v>6599</v>
      </c>
      <c r="H1382" s="13" t="s">
        <v>6600</v>
      </c>
      <c r="I1382" s="125" t="s">
        <v>6442</v>
      </c>
    </row>
    <row r="1383" spans="1:9" ht="30">
      <c r="A1383" s="101">
        <v>1377</v>
      </c>
      <c r="B1383" s="28" t="s">
        <v>1248</v>
      </c>
      <c r="C1383" s="29">
        <v>611404845135</v>
      </c>
      <c r="D1383" s="33">
        <v>6188</v>
      </c>
      <c r="E1383" s="16" t="s">
        <v>1</v>
      </c>
      <c r="F1383" s="30" t="s">
        <v>772</v>
      </c>
      <c r="G1383" s="13" t="s">
        <v>6599</v>
      </c>
      <c r="H1383" s="13" t="s">
        <v>6599</v>
      </c>
      <c r="I1383" s="125" t="s">
        <v>6442</v>
      </c>
    </row>
    <row r="1384" spans="1:9" ht="30">
      <c r="A1384" s="15">
        <v>1378</v>
      </c>
      <c r="B1384" s="28" t="s">
        <v>6329</v>
      </c>
      <c r="C1384" s="29">
        <v>611404894703</v>
      </c>
      <c r="D1384" s="33">
        <v>6188</v>
      </c>
      <c r="E1384" s="16" t="s">
        <v>1</v>
      </c>
      <c r="F1384" s="30" t="s">
        <v>772</v>
      </c>
      <c r="G1384" s="13" t="s">
        <v>6599</v>
      </c>
      <c r="H1384" s="13" t="s">
        <v>6599</v>
      </c>
      <c r="I1384" s="125" t="s">
        <v>6442</v>
      </c>
    </row>
    <row r="1385" spans="1:9" ht="30">
      <c r="A1385" s="101">
        <v>1379</v>
      </c>
      <c r="B1385" s="28" t="s">
        <v>6330</v>
      </c>
      <c r="C1385" s="29">
        <v>611405176952</v>
      </c>
      <c r="D1385" s="33">
        <v>6188</v>
      </c>
      <c r="E1385" s="16" t="s">
        <v>1</v>
      </c>
      <c r="F1385" s="30" t="s">
        <v>772</v>
      </c>
      <c r="G1385" s="13" t="s">
        <v>6599</v>
      </c>
      <c r="H1385" s="13" t="s">
        <v>6600</v>
      </c>
      <c r="I1385" s="125" t="s">
        <v>6442</v>
      </c>
    </row>
    <row r="1386" spans="1:9" ht="30">
      <c r="A1386" s="101">
        <v>1380</v>
      </c>
      <c r="B1386" s="28" t="s">
        <v>1249</v>
      </c>
      <c r="C1386" s="29">
        <v>611406013862</v>
      </c>
      <c r="D1386" s="33">
        <v>6188</v>
      </c>
      <c r="E1386" s="16" t="s">
        <v>1</v>
      </c>
      <c r="F1386" s="30" t="s">
        <v>772</v>
      </c>
      <c r="G1386" s="13" t="s">
        <v>6599</v>
      </c>
      <c r="H1386" s="13" t="s">
        <v>6600</v>
      </c>
      <c r="I1386" s="125" t="s">
        <v>6442</v>
      </c>
    </row>
    <row r="1387" spans="1:9" ht="30">
      <c r="A1387" s="15">
        <v>1381</v>
      </c>
      <c r="B1387" s="28" t="s">
        <v>1250</v>
      </c>
      <c r="C1387" s="29">
        <v>611500001769</v>
      </c>
      <c r="D1387" s="33">
        <v>6188</v>
      </c>
      <c r="E1387" s="16" t="s">
        <v>1</v>
      </c>
      <c r="F1387" s="30" t="s">
        <v>772</v>
      </c>
      <c r="G1387" s="13" t="s">
        <v>6599</v>
      </c>
      <c r="H1387" s="13" t="s">
        <v>6599</v>
      </c>
      <c r="I1387" s="125" t="s">
        <v>6442</v>
      </c>
    </row>
    <row r="1388" spans="1:9" ht="30">
      <c r="A1388" s="101">
        <v>1382</v>
      </c>
      <c r="B1388" s="28" t="s">
        <v>1251</v>
      </c>
      <c r="C1388" s="29">
        <v>611500017261</v>
      </c>
      <c r="D1388" s="33">
        <v>6188</v>
      </c>
      <c r="E1388" s="35" t="s">
        <v>1</v>
      </c>
      <c r="F1388" s="30" t="s">
        <v>772</v>
      </c>
      <c r="G1388" s="13" t="s">
        <v>6599</v>
      </c>
      <c r="H1388" s="13" t="s">
        <v>6600</v>
      </c>
      <c r="I1388" s="125" t="s">
        <v>6442</v>
      </c>
    </row>
    <row r="1389" spans="1:9" ht="30">
      <c r="A1389" s="101">
        <v>1383</v>
      </c>
      <c r="B1389" s="28" t="s">
        <v>1252</v>
      </c>
      <c r="C1389" s="29">
        <v>611500086191</v>
      </c>
      <c r="D1389" s="33">
        <v>6188</v>
      </c>
      <c r="E1389" s="16" t="s">
        <v>1</v>
      </c>
      <c r="F1389" s="30" t="s">
        <v>772</v>
      </c>
      <c r="G1389" s="13" t="s">
        <v>6600</v>
      </c>
      <c r="H1389" s="13" t="s">
        <v>6600</v>
      </c>
      <c r="I1389" s="125" t="s">
        <v>6442</v>
      </c>
    </row>
    <row r="1390" spans="1:9" ht="30">
      <c r="A1390" s="15">
        <v>1384</v>
      </c>
      <c r="B1390" s="28" t="s">
        <v>1253</v>
      </c>
      <c r="C1390" s="29">
        <v>611500214260</v>
      </c>
      <c r="D1390" s="33">
        <v>6191</v>
      </c>
      <c r="E1390" s="16" t="s">
        <v>1</v>
      </c>
      <c r="F1390" s="30" t="s">
        <v>772</v>
      </c>
      <c r="G1390" s="13" t="s">
        <v>6599</v>
      </c>
      <c r="H1390" s="13" t="s">
        <v>6599</v>
      </c>
      <c r="I1390" s="125" t="s">
        <v>6442</v>
      </c>
    </row>
    <row r="1391" spans="1:9" ht="30">
      <c r="A1391" s="101">
        <v>1385</v>
      </c>
      <c r="B1391" s="28" t="s">
        <v>1254</v>
      </c>
      <c r="C1391" s="29">
        <v>611500264567</v>
      </c>
      <c r="D1391" s="33">
        <v>6191</v>
      </c>
      <c r="E1391" s="16" t="s">
        <v>1</v>
      </c>
      <c r="F1391" s="30" t="s">
        <v>772</v>
      </c>
      <c r="G1391" s="13" t="s">
        <v>6600</v>
      </c>
      <c r="H1391" s="13" t="s">
        <v>6600</v>
      </c>
      <c r="I1391" s="125" t="s">
        <v>6442</v>
      </c>
    </row>
    <row r="1392" spans="1:9" ht="30">
      <c r="A1392" s="101">
        <v>1386</v>
      </c>
      <c r="B1392" s="28" t="s">
        <v>1255</v>
      </c>
      <c r="C1392" s="29">
        <v>611500394485</v>
      </c>
      <c r="D1392" s="33">
        <v>6191</v>
      </c>
      <c r="E1392" s="16" t="s">
        <v>1</v>
      </c>
      <c r="F1392" s="30" t="s">
        <v>772</v>
      </c>
      <c r="G1392" s="13" t="s">
        <v>6599</v>
      </c>
      <c r="H1392" s="13" t="s">
        <v>6599</v>
      </c>
      <c r="I1392" s="125" t="s">
        <v>6442</v>
      </c>
    </row>
    <row r="1393" spans="1:9" ht="30">
      <c r="A1393" s="15">
        <v>1387</v>
      </c>
      <c r="B1393" s="28" t="s">
        <v>1256</v>
      </c>
      <c r="C1393" s="29">
        <v>611500397768</v>
      </c>
      <c r="D1393" s="33">
        <v>6191</v>
      </c>
      <c r="E1393" s="16" t="s">
        <v>1</v>
      </c>
      <c r="F1393" s="30" t="s">
        <v>772</v>
      </c>
      <c r="G1393" s="13" t="s">
        <v>6599</v>
      </c>
      <c r="H1393" s="13" t="s">
        <v>6599</v>
      </c>
      <c r="I1393" s="125" t="s">
        <v>6442</v>
      </c>
    </row>
    <row r="1394" spans="1:9" ht="30">
      <c r="A1394" s="101">
        <v>1388</v>
      </c>
      <c r="B1394" s="28" t="s">
        <v>1257</v>
      </c>
      <c r="C1394" s="29">
        <v>611500506103</v>
      </c>
      <c r="D1394" s="33">
        <v>6191</v>
      </c>
      <c r="E1394" s="16" t="s">
        <v>1</v>
      </c>
      <c r="F1394" s="30" t="s">
        <v>772</v>
      </c>
      <c r="G1394" s="13" t="s">
        <v>6600</v>
      </c>
      <c r="H1394" s="13" t="s">
        <v>6600</v>
      </c>
      <c r="I1394" s="125" t="s">
        <v>6442</v>
      </c>
    </row>
    <row r="1395" spans="1:9" ht="30">
      <c r="A1395" s="101">
        <v>1389</v>
      </c>
      <c r="B1395" s="28" t="s">
        <v>1258</v>
      </c>
      <c r="C1395" s="29">
        <v>611500546794</v>
      </c>
      <c r="D1395" s="33">
        <v>6191</v>
      </c>
      <c r="E1395" s="16" t="s">
        <v>1</v>
      </c>
      <c r="F1395" s="30" t="s">
        <v>772</v>
      </c>
      <c r="G1395" s="13" t="s">
        <v>6599</v>
      </c>
      <c r="H1395" s="13" t="s">
        <v>6599</v>
      </c>
      <c r="I1395" s="125" t="s">
        <v>6442</v>
      </c>
    </row>
    <row r="1396" spans="1:9" ht="30">
      <c r="A1396" s="15">
        <v>1390</v>
      </c>
      <c r="B1396" s="28" t="s">
        <v>1259</v>
      </c>
      <c r="C1396" s="29">
        <v>611500873921</v>
      </c>
      <c r="D1396" s="33">
        <v>6191</v>
      </c>
      <c r="E1396" s="16" t="s">
        <v>1</v>
      </c>
      <c r="F1396" s="30" t="s">
        <v>772</v>
      </c>
      <c r="G1396" s="13" t="s">
        <v>6599</v>
      </c>
      <c r="H1396" s="13" t="s">
        <v>6599</v>
      </c>
      <c r="I1396" s="125" t="s">
        <v>6442</v>
      </c>
    </row>
    <row r="1397" spans="1:9" ht="30">
      <c r="A1397" s="101">
        <v>1391</v>
      </c>
      <c r="B1397" s="28" t="s">
        <v>1260</v>
      </c>
      <c r="C1397" s="29">
        <v>611500877161</v>
      </c>
      <c r="D1397" s="33">
        <v>6191</v>
      </c>
      <c r="E1397" s="16" t="s">
        <v>1</v>
      </c>
      <c r="F1397" s="30" t="s">
        <v>772</v>
      </c>
      <c r="G1397" s="13" t="s">
        <v>6599</v>
      </c>
      <c r="H1397" s="13" t="s">
        <v>6599</v>
      </c>
      <c r="I1397" s="125" t="s">
        <v>6442</v>
      </c>
    </row>
    <row r="1398" spans="1:9" ht="30">
      <c r="A1398" s="101">
        <v>1392</v>
      </c>
      <c r="B1398" s="28" t="s">
        <v>1261</v>
      </c>
      <c r="C1398" s="29">
        <v>611500890934</v>
      </c>
      <c r="D1398" s="33">
        <v>6191</v>
      </c>
      <c r="E1398" s="16" t="s">
        <v>1</v>
      </c>
      <c r="F1398" s="30" t="s">
        <v>772</v>
      </c>
      <c r="G1398" s="13" t="s">
        <v>6599</v>
      </c>
      <c r="H1398" s="13" t="s">
        <v>6600</v>
      </c>
      <c r="I1398" s="125" t="s">
        <v>6442</v>
      </c>
    </row>
    <row r="1399" spans="1:9" ht="30">
      <c r="A1399" s="15">
        <v>1393</v>
      </c>
      <c r="B1399" s="28" t="s">
        <v>1262</v>
      </c>
      <c r="C1399" s="29">
        <v>611500916950</v>
      </c>
      <c r="D1399" s="33">
        <v>6191</v>
      </c>
      <c r="E1399" s="16" t="s">
        <v>1</v>
      </c>
      <c r="F1399" s="30" t="s">
        <v>772</v>
      </c>
      <c r="G1399" s="13" t="s">
        <v>6599</v>
      </c>
      <c r="H1399" s="13" t="s">
        <v>6599</v>
      </c>
      <c r="I1399" s="125" t="s">
        <v>6442</v>
      </c>
    </row>
    <row r="1400" spans="1:9" ht="30">
      <c r="A1400" s="101">
        <v>1394</v>
      </c>
      <c r="B1400" s="28" t="s">
        <v>1263</v>
      </c>
      <c r="C1400" s="29">
        <v>611501095368</v>
      </c>
      <c r="D1400" s="33">
        <v>6191</v>
      </c>
      <c r="E1400" s="16" t="s">
        <v>1</v>
      </c>
      <c r="F1400" s="30" t="s">
        <v>772</v>
      </c>
      <c r="G1400" s="13" t="s">
        <v>6599</v>
      </c>
      <c r="H1400" s="13" t="s">
        <v>6599</v>
      </c>
      <c r="I1400" s="125" t="s">
        <v>6442</v>
      </c>
    </row>
    <row r="1401" spans="1:9" ht="30">
      <c r="A1401" s="101">
        <v>1395</v>
      </c>
      <c r="B1401" s="28" t="s">
        <v>1264</v>
      </c>
      <c r="C1401" s="29">
        <v>611501109652</v>
      </c>
      <c r="D1401" s="33">
        <v>6191</v>
      </c>
      <c r="E1401" s="16" t="s">
        <v>1</v>
      </c>
      <c r="F1401" s="30" t="s">
        <v>772</v>
      </c>
      <c r="G1401" s="13" t="s">
        <v>6599</v>
      </c>
      <c r="H1401" s="13" t="s">
        <v>6599</v>
      </c>
      <c r="I1401" s="125" t="s">
        <v>6442</v>
      </c>
    </row>
    <row r="1402" spans="1:9" ht="30">
      <c r="A1402" s="15">
        <v>1396</v>
      </c>
      <c r="B1402" s="28" t="s">
        <v>1265</v>
      </c>
      <c r="C1402" s="29">
        <v>611501229149</v>
      </c>
      <c r="D1402" s="33">
        <v>6191</v>
      </c>
      <c r="E1402" s="16" t="s">
        <v>1</v>
      </c>
      <c r="F1402" s="30" t="s">
        <v>772</v>
      </c>
      <c r="G1402" s="13" t="s">
        <v>6599</v>
      </c>
      <c r="H1402" s="13" t="s">
        <v>6599</v>
      </c>
      <c r="I1402" s="125" t="s">
        <v>6442</v>
      </c>
    </row>
    <row r="1403" spans="1:9" ht="30">
      <c r="A1403" s="101">
        <v>1397</v>
      </c>
      <c r="B1403" s="28" t="s">
        <v>1266</v>
      </c>
      <c r="C1403" s="29">
        <v>611501300874</v>
      </c>
      <c r="D1403" s="33">
        <v>6191</v>
      </c>
      <c r="E1403" s="16" t="s">
        <v>1</v>
      </c>
      <c r="F1403" s="30" t="s">
        <v>772</v>
      </c>
      <c r="G1403" s="13" t="s">
        <v>6599</v>
      </c>
      <c r="H1403" s="13" t="s">
        <v>6599</v>
      </c>
      <c r="I1403" s="125" t="s">
        <v>6442</v>
      </c>
    </row>
    <row r="1404" spans="1:9" ht="30">
      <c r="A1404" s="101">
        <v>1398</v>
      </c>
      <c r="B1404" s="28" t="s">
        <v>1267</v>
      </c>
      <c r="C1404" s="29">
        <v>611501341239</v>
      </c>
      <c r="D1404" s="33">
        <v>6191</v>
      </c>
      <c r="E1404" s="16" t="s">
        <v>1</v>
      </c>
      <c r="F1404" s="30" t="s">
        <v>772</v>
      </c>
      <c r="G1404" s="13" t="s">
        <v>6599</v>
      </c>
      <c r="H1404" s="13" t="s">
        <v>6600</v>
      </c>
      <c r="I1404" s="125" t="s">
        <v>6442</v>
      </c>
    </row>
    <row r="1405" spans="1:9" ht="30">
      <c r="A1405" s="15">
        <v>1399</v>
      </c>
      <c r="B1405" s="28" t="s">
        <v>1268</v>
      </c>
      <c r="C1405" s="29">
        <v>611501448126</v>
      </c>
      <c r="D1405" s="33">
        <v>6191</v>
      </c>
      <c r="E1405" s="16" t="s">
        <v>1</v>
      </c>
      <c r="F1405" s="30" t="s">
        <v>772</v>
      </c>
      <c r="G1405" s="13" t="s">
        <v>6599</v>
      </c>
      <c r="H1405" s="13" t="s">
        <v>6599</v>
      </c>
      <c r="I1405" s="125" t="s">
        <v>6442</v>
      </c>
    </row>
    <row r="1406" spans="1:9" ht="30">
      <c r="A1406" s="101">
        <v>1400</v>
      </c>
      <c r="B1406" s="28" t="s">
        <v>1269</v>
      </c>
      <c r="C1406" s="29">
        <v>611501840291</v>
      </c>
      <c r="D1406" s="33">
        <v>6191</v>
      </c>
      <c r="E1406" s="16" t="s">
        <v>1</v>
      </c>
      <c r="F1406" s="30" t="s">
        <v>772</v>
      </c>
      <c r="G1406" s="13" t="s">
        <v>6599</v>
      </c>
      <c r="H1406" s="13" t="s">
        <v>6599</v>
      </c>
      <c r="I1406" s="125" t="s">
        <v>6442</v>
      </c>
    </row>
    <row r="1407" spans="1:9" ht="30">
      <c r="A1407" s="101">
        <v>1401</v>
      </c>
      <c r="B1407" s="28" t="s">
        <v>1270</v>
      </c>
      <c r="C1407" s="29">
        <v>611501847025</v>
      </c>
      <c r="D1407" s="33">
        <v>6191</v>
      </c>
      <c r="E1407" s="16" t="s">
        <v>1</v>
      </c>
      <c r="F1407" s="30" t="s">
        <v>772</v>
      </c>
      <c r="G1407" s="13" t="s">
        <v>6599</v>
      </c>
      <c r="H1407" s="13" t="s">
        <v>6599</v>
      </c>
      <c r="I1407" s="125" t="s">
        <v>6442</v>
      </c>
    </row>
    <row r="1408" spans="1:9" ht="30">
      <c r="A1408" s="15">
        <v>1402</v>
      </c>
      <c r="B1408" s="28" t="s">
        <v>1271</v>
      </c>
      <c r="C1408" s="29">
        <v>611501903752</v>
      </c>
      <c r="D1408" s="33">
        <v>6191</v>
      </c>
      <c r="E1408" s="16" t="s">
        <v>1</v>
      </c>
      <c r="F1408" s="30" t="s">
        <v>772</v>
      </c>
      <c r="G1408" s="13" t="s">
        <v>6600</v>
      </c>
      <c r="H1408" s="13" t="s">
        <v>6600</v>
      </c>
      <c r="I1408" s="125" t="s">
        <v>6442</v>
      </c>
    </row>
    <row r="1409" spans="1:9" ht="30">
      <c r="A1409" s="101">
        <v>1403</v>
      </c>
      <c r="B1409" s="28" t="s">
        <v>1272</v>
      </c>
      <c r="C1409" s="29">
        <v>611502043637</v>
      </c>
      <c r="D1409" s="33"/>
      <c r="E1409" s="16" t="s">
        <v>1</v>
      </c>
      <c r="F1409" s="30" t="s">
        <v>772</v>
      </c>
      <c r="G1409" s="13" t="s">
        <v>6599</v>
      </c>
      <c r="H1409" s="13" t="s">
        <v>6600</v>
      </c>
      <c r="I1409" s="125" t="s">
        <v>6442</v>
      </c>
    </row>
    <row r="1410" spans="1:9" ht="30">
      <c r="A1410" s="101">
        <v>1404</v>
      </c>
      <c r="B1410" s="28" t="s">
        <v>1273</v>
      </c>
      <c r="C1410" s="29">
        <v>611502103999</v>
      </c>
      <c r="D1410" s="33"/>
      <c r="E1410" s="16" t="s">
        <v>1</v>
      </c>
      <c r="F1410" s="30" t="s">
        <v>772</v>
      </c>
      <c r="G1410" s="13" t="s">
        <v>6600</v>
      </c>
      <c r="H1410" s="13" t="s">
        <v>6600</v>
      </c>
      <c r="I1410" s="125" t="s">
        <v>6442</v>
      </c>
    </row>
    <row r="1411" spans="1:9" ht="30">
      <c r="A1411" s="15">
        <v>1405</v>
      </c>
      <c r="B1411" s="28" t="s">
        <v>1274</v>
      </c>
      <c r="C1411" s="29">
        <v>611502212243</v>
      </c>
      <c r="D1411" s="33">
        <v>6191</v>
      </c>
      <c r="E1411" s="16" t="s">
        <v>1</v>
      </c>
      <c r="F1411" s="30" t="s">
        <v>772</v>
      </c>
      <c r="G1411" s="13" t="s">
        <v>6599</v>
      </c>
      <c r="H1411" s="13" t="s">
        <v>6600</v>
      </c>
      <c r="I1411" s="125" t="s">
        <v>6442</v>
      </c>
    </row>
    <row r="1412" spans="1:9" ht="30">
      <c r="A1412" s="101">
        <v>1406</v>
      </c>
      <c r="B1412" s="28" t="s">
        <v>1275</v>
      </c>
      <c r="C1412" s="29">
        <v>611502320961</v>
      </c>
      <c r="D1412" s="33">
        <v>6191</v>
      </c>
      <c r="E1412" s="16" t="s">
        <v>1</v>
      </c>
      <c r="F1412" s="30" t="s">
        <v>772</v>
      </c>
      <c r="G1412" s="13" t="s">
        <v>6599</v>
      </c>
      <c r="H1412" s="13" t="s">
        <v>6599</v>
      </c>
      <c r="I1412" s="125" t="s">
        <v>6442</v>
      </c>
    </row>
    <row r="1413" spans="1:9" ht="30">
      <c r="A1413" s="101">
        <v>1407</v>
      </c>
      <c r="B1413" s="28" t="s">
        <v>1276</v>
      </c>
      <c r="C1413" s="29">
        <v>611502329636</v>
      </c>
      <c r="D1413" s="33">
        <v>6173</v>
      </c>
      <c r="E1413" s="16" t="s">
        <v>1</v>
      </c>
      <c r="F1413" s="30" t="s">
        <v>772</v>
      </c>
      <c r="G1413" s="13" t="s">
        <v>6599</v>
      </c>
      <c r="H1413" s="13" t="s">
        <v>6600</v>
      </c>
      <c r="I1413" s="125" t="s">
        <v>6442</v>
      </c>
    </row>
    <row r="1414" spans="1:9" ht="30">
      <c r="A1414" s="15">
        <v>1408</v>
      </c>
      <c r="B1414" s="28" t="s">
        <v>1277</v>
      </c>
      <c r="C1414" s="29">
        <v>611502496394</v>
      </c>
      <c r="D1414" s="33">
        <v>6173</v>
      </c>
      <c r="E1414" s="8" t="s">
        <v>1</v>
      </c>
      <c r="F1414" s="30" t="s">
        <v>772</v>
      </c>
      <c r="G1414" s="13" t="s">
        <v>6600</v>
      </c>
      <c r="H1414" s="13" t="s">
        <v>6600</v>
      </c>
      <c r="I1414" s="125" t="s">
        <v>6442</v>
      </c>
    </row>
    <row r="1415" spans="1:9" ht="30">
      <c r="A1415" s="101">
        <v>1409</v>
      </c>
      <c r="B1415" s="28" t="s">
        <v>1278</v>
      </c>
      <c r="C1415" s="29">
        <v>611502510673</v>
      </c>
      <c r="D1415" s="33">
        <v>6173</v>
      </c>
      <c r="E1415" s="8" t="s">
        <v>1</v>
      </c>
      <c r="F1415" s="30" t="s">
        <v>772</v>
      </c>
      <c r="G1415" s="13" t="s">
        <v>6600</v>
      </c>
      <c r="H1415" s="13" t="s">
        <v>6600</v>
      </c>
      <c r="I1415" s="125" t="s">
        <v>6442</v>
      </c>
    </row>
    <row r="1416" spans="1:9" ht="30">
      <c r="A1416" s="101">
        <v>1410</v>
      </c>
      <c r="B1416" s="28" t="s">
        <v>1279</v>
      </c>
      <c r="C1416" s="29">
        <v>611502602878</v>
      </c>
      <c r="D1416" s="33">
        <v>6173</v>
      </c>
      <c r="E1416" s="8" t="s">
        <v>1</v>
      </c>
      <c r="F1416" s="30" t="s">
        <v>772</v>
      </c>
      <c r="G1416" s="13" t="s">
        <v>6600</v>
      </c>
      <c r="H1416" s="13" t="s">
        <v>6600</v>
      </c>
      <c r="I1416" s="125" t="s">
        <v>6442</v>
      </c>
    </row>
    <row r="1417" spans="1:9" ht="30">
      <c r="A1417" s="15">
        <v>1411</v>
      </c>
      <c r="B1417" s="28" t="s">
        <v>1280</v>
      </c>
      <c r="C1417" s="29">
        <v>611508359933</v>
      </c>
      <c r="D1417" s="33">
        <v>6173</v>
      </c>
      <c r="E1417" s="8" t="s">
        <v>1</v>
      </c>
      <c r="F1417" s="30" t="s">
        <v>772</v>
      </c>
      <c r="G1417" s="13" t="s">
        <v>6600</v>
      </c>
      <c r="H1417" s="13" t="s">
        <v>6600</v>
      </c>
      <c r="I1417" s="125" t="s">
        <v>6442</v>
      </c>
    </row>
    <row r="1418" spans="1:9" ht="30">
      <c r="A1418" s="101">
        <v>1412</v>
      </c>
      <c r="B1418" s="28" t="s">
        <v>1281</v>
      </c>
      <c r="C1418" s="29">
        <v>611508364901</v>
      </c>
      <c r="D1418" s="33">
        <v>6173</v>
      </c>
      <c r="E1418" s="8" t="s">
        <v>1</v>
      </c>
      <c r="F1418" s="30" t="s">
        <v>772</v>
      </c>
      <c r="G1418" s="13" t="s">
        <v>6599</v>
      </c>
      <c r="H1418" s="13" t="s">
        <v>6599</v>
      </c>
      <c r="I1418" s="125" t="s">
        <v>6442</v>
      </c>
    </row>
    <row r="1419" spans="1:9" ht="30">
      <c r="A1419" s="101">
        <v>1413</v>
      </c>
      <c r="B1419" s="28" t="s">
        <v>1282</v>
      </c>
      <c r="C1419" s="29">
        <v>611508366200</v>
      </c>
      <c r="D1419" s="33"/>
      <c r="E1419" s="8" t="s">
        <v>1</v>
      </c>
      <c r="F1419" s="30" t="s">
        <v>772</v>
      </c>
      <c r="G1419" s="13" t="s">
        <v>6600</v>
      </c>
      <c r="H1419" s="13" t="s">
        <v>6600</v>
      </c>
      <c r="I1419" s="125" t="s">
        <v>6442</v>
      </c>
    </row>
    <row r="1420" spans="1:9" ht="30">
      <c r="A1420" s="15">
        <v>1414</v>
      </c>
      <c r="B1420" s="28" t="s">
        <v>1283</v>
      </c>
      <c r="C1420" s="29">
        <v>611508368455</v>
      </c>
      <c r="D1420" s="33">
        <v>6173</v>
      </c>
      <c r="E1420" s="16" t="s">
        <v>1</v>
      </c>
      <c r="F1420" s="30" t="s">
        <v>772</v>
      </c>
      <c r="G1420" s="13" t="s">
        <v>6600</v>
      </c>
      <c r="H1420" s="13" t="s">
        <v>6600</v>
      </c>
      <c r="I1420" s="125" t="s">
        <v>6442</v>
      </c>
    </row>
    <row r="1421" spans="1:9" ht="30">
      <c r="A1421" s="101">
        <v>1415</v>
      </c>
      <c r="B1421" s="28" t="s">
        <v>1284</v>
      </c>
      <c r="C1421" s="29">
        <v>611508375420</v>
      </c>
      <c r="D1421" s="33">
        <v>6173</v>
      </c>
      <c r="E1421" s="16" t="s">
        <v>1</v>
      </c>
      <c r="F1421" s="30" t="s">
        <v>772</v>
      </c>
      <c r="G1421" s="13" t="s">
        <v>6599</v>
      </c>
      <c r="H1421" s="13" t="s">
        <v>6599</v>
      </c>
      <c r="I1421" s="125" t="s">
        <v>6442</v>
      </c>
    </row>
    <row r="1422" spans="1:9" ht="30">
      <c r="A1422" s="101">
        <v>1416</v>
      </c>
      <c r="B1422" s="28" t="s">
        <v>1285</v>
      </c>
      <c r="C1422" s="29">
        <v>611508383069</v>
      </c>
      <c r="D1422" s="33">
        <v>6173</v>
      </c>
      <c r="E1422" s="8" t="s">
        <v>1</v>
      </c>
      <c r="F1422" s="30" t="s">
        <v>772</v>
      </c>
      <c r="G1422" s="13" t="s">
        <v>6599</v>
      </c>
      <c r="H1422" s="13" t="s">
        <v>6600</v>
      </c>
      <c r="I1422" s="125" t="s">
        <v>6442</v>
      </c>
    </row>
    <row r="1423" spans="1:9" ht="30">
      <c r="A1423" s="15">
        <v>1417</v>
      </c>
      <c r="B1423" s="28" t="s">
        <v>1286</v>
      </c>
      <c r="C1423" s="29">
        <v>611508387151</v>
      </c>
      <c r="D1423" s="33">
        <v>6173</v>
      </c>
      <c r="E1423" s="8" t="s">
        <v>1</v>
      </c>
      <c r="F1423" s="30" t="s">
        <v>772</v>
      </c>
      <c r="G1423" s="13" t="s">
        <v>6599</v>
      </c>
      <c r="H1423" s="13" t="s">
        <v>6599</v>
      </c>
      <c r="I1423" s="125" t="s">
        <v>6442</v>
      </c>
    </row>
    <row r="1424" spans="1:9" ht="30">
      <c r="A1424" s="101">
        <v>1418</v>
      </c>
      <c r="B1424" s="28" t="s">
        <v>1287</v>
      </c>
      <c r="C1424" s="29">
        <v>611508501989</v>
      </c>
      <c r="D1424" s="33">
        <v>6173</v>
      </c>
      <c r="E1424" s="8" t="s">
        <v>1</v>
      </c>
      <c r="F1424" s="30" t="s">
        <v>772</v>
      </c>
      <c r="G1424" s="13" t="s">
        <v>6599</v>
      </c>
      <c r="H1424" s="13" t="s">
        <v>6599</v>
      </c>
      <c r="I1424" s="125" t="s">
        <v>6442</v>
      </c>
    </row>
    <row r="1425" spans="1:9" ht="30">
      <c r="A1425" s="101">
        <v>1419</v>
      </c>
      <c r="B1425" s="28" t="s">
        <v>1288</v>
      </c>
      <c r="C1425" s="29">
        <v>611600137604</v>
      </c>
      <c r="D1425" s="33">
        <v>6173</v>
      </c>
      <c r="E1425" s="8" t="s">
        <v>1</v>
      </c>
      <c r="F1425" s="30" t="s">
        <v>772</v>
      </c>
      <c r="G1425" s="13" t="s">
        <v>6599</v>
      </c>
      <c r="H1425" s="13" t="s">
        <v>6600</v>
      </c>
      <c r="I1425" s="125" t="s">
        <v>6442</v>
      </c>
    </row>
    <row r="1426" spans="1:9" ht="30">
      <c r="A1426" s="15">
        <v>1420</v>
      </c>
      <c r="B1426" s="28" t="s">
        <v>1289</v>
      </c>
      <c r="C1426" s="29">
        <v>611600960751</v>
      </c>
      <c r="D1426" s="33">
        <v>6173</v>
      </c>
      <c r="E1426" s="8" t="s">
        <v>1</v>
      </c>
      <c r="F1426" s="30" t="s">
        <v>772</v>
      </c>
      <c r="G1426" s="13" t="s">
        <v>6599</v>
      </c>
      <c r="H1426" s="13" t="s">
        <v>6599</v>
      </c>
      <c r="I1426" s="125" t="s">
        <v>6442</v>
      </c>
    </row>
    <row r="1427" spans="1:9" ht="30">
      <c r="A1427" s="101">
        <v>1421</v>
      </c>
      <c r="B1427" s="28" t="s">
        <v>1290</v>
      </c>
      <c r="C1427" s="29">
        <v>611600978269</v>
      </c>
      <c r="D1427" s="33">
        <v>6173</v>
      </c>
      <c r="E1427" s="8" t="s">
        <v>1</v>
      </c>
      <c r="F1427" s="30" t="s">
        <v>772</v>
      </c>
      <c r="G1427" s="13" t="s">
        <v>6599</v>
      </c>
      <c r="H1427" s="13" t="s">
        <v>6600</v>
      </c>
      <c r="I1427" s="125" t="s">
        <v>6442</v>
      </c>
    </row>
    <row r="1428" spans="1:9" ht="30">
      <c r="A1428" s="101">
        <v>1422</v>
      </c>
      <c r="B1428" s="28" t="s">
        <v>1291</v>
      </c>
      <c r="C1428" s="29">
        <v>611601007260</v>
      </c>
      <c r="D1428" s="33">
        <v>6173</v>
      </c>
      <c r="E1428" s="8" t="s">
        <v>1</v>
      </c>
      <c r="F1428" s="30" t="s">
        <v>772</v>
      </c>
      <c r="G1428" s="13" t="s">
        <v>6599</v>
      </c>
      <c r="H1428" s="13" t="s">
        <v>6599</v>
      </c>
      <c r="I1428" s="125" t="s">
        <v>6442</v>
      </c>
    </row>
    <row r="1429" spans="1:9" ht="30">
      <c r="A1429" s="15">
        <v>1423</v>
      </c>
      <c r="B1429" s="28" t="s">
        <v>1292</v>
      </c>
      <c r="C1429" s="29">
        <v>611601904485</v>
      </c>
      <c r="D1429" s="33">
        <v>6173</v>
      </c>
      <c r="E1429" s="8" t="s">
        <v>1</v>
      </c>
      <c r="F1429" s="30" t="s">
        <v>772</v>
      </c>
      <c r="G1429" s="13" t="s">
        <v>6599</v>
      </c>
      <c r="H1429" s="13" t="s">
        <v>6600</v>
      </c>
      <c r="I1429" s="125" t="s">
        <v>6442</v>
      </c>
    </row>
    <row r="1430" spans="1:9" ht="30">
      <c r="A1430" s="101">
        <v>1424</v>
      </c>
      <c r="B1430" s="28" t="s">
        <v>1293</v>
      </c>
      <c r="C1430" s="29">
        <v>611603760976</v>
      </c>
      <c r="D1430" s="33">
        <v>6173</v>
      </c>
      <c r="E1430" s="8" t="s">
        <v>1</v>
      </c>
      <c r="F1430" s="30" t="s">
        <v>772</v>
      </c>
      <c r="G1430" s="13" t="s">
        <v>6599</v>
      </c>
      <c r="H1430" s="13" t="s">
        <v>6599</v>
      </c>
      <c r="I1430" s="125" t="s">
        <v>6442</v>
      </c>
    </row>
    <row r="1431" spans="1:9" ht="30">
      <c r="A1431" s="101">
        <v>1425</v>
      </c>
      <c r="B1431" s="28" t="s">
        <v>1294</v>
      </c>
      <c r="C1431" s="29">
        <v>611700035388</v>
      </c>
      <c r="D1431" s="33">
        <v>6173</v>
      </c>
      <c r="E1431" s="8" t="s">
        <v>0</v>
      </c>
      <c r="F1431" s="30" t="s">
        <v>772</v>
      </c>
      <c r="G1431" s="13" t="s">
        <v>6599</v>
      </c>
      <c r="H1431" s="13" t="s">
        <v>6600</v>
      </c>
      <c r="I1431" s="125" t="s">
        <v>6442</v>
      </c>
    </row>
    <row r="1432" spans="1:9" ht="30">
      <c r="A1432" s="15">
        <v>1426</v>
      </c>
      <c r="B1432" s="28" t="s">
        <v>1295</v>
      </c>
      <c r="C1432" s="29">
        <v>611700071555</v>
      </c>
      <c r="D1432" s="33">
        <v>6173</v>
      </c>
      <c r="E1432" s="8" t="s">
        <v>1</v>
      </c>
      <c r="F1432" s="30" t="s">
        <v>772</v>
      </c>
      <c r="G1432" s="13" t="s">
        <v>6599</v>
      </c>
      <c r="H1432" s="13" t="s">
        <v>6599</v>
      </c>
      <c r="I1432" s="125" t="s">
        <v>6442</v>
      </c>
    </row>
    <row r="1433" spans="1:9" ht="30">
      <c r="A1433" s="101">
        <v>1427</v>
      </c>
      <c r="B1433" s="28" t="s">
        <v>1296</v>
      </c>
      <c r="C1433" s="29">
        <v>611700071940</v>
      </c>
      <c r="D1433" s="33">
        <v>6173</v>
      </c>
      <c r="E1433" s="8" t="s">
        <v>1</v>
      </c>
      <c r="F1433" s="30" t="s">
        <v>772</v>
      </c>
      <c r="G1433" s="13" t="s">
        <v>6599</v>
      </c>
      <c r="H1433" s="13" t="s">
        <v>6599</v>
      </c>
      <c r="I1433" s="125" t="s">
        <v>6442</v>
      </c>
    </row>
    <row r="1434" spans="1:9" ht="30">
      <c r="A1434" s="101">
        <v>1428</v>
      </c>
      <c r="B1434" s="28" t="s">
        <v>1297</v>
      </c>
      <c r="C1434" s="29">
        <v>611700302675</v>
      </c>
      <c r="D1434" s="33">
        <v>6173</v>
      </c>
      <c r="E1434" s="8" t="s">
        <v>1</v>
      </c>
      <c r="F1434" s="30" t="s">
        <v>772</v>
      </c>
      <c r="G1434" s="13" t="s">
        <v>6599</v>
      </c>
      <c r="H1434" s="13" t="s">
        <v>6599</v>
      </c>
      <c r="I1434" s="125" t="s">
        <v>6442</v>
      </c>
    </row>
    <row r="1435" spans="1:9" ht="30">
      <c r="A1435" s="15">
        <v>1429</v>
      </c>
      <c r="B1435" s="28" t="s">
        <v>1298</v>
      </c>
      <c r="C1435" s="29">
        <v>611700407300</v>
      </c>
      <c r="D1435" s="33">
        <v>6173</v>
      </c>
      <c r="E1435" s="8" t="s">
        <v>1</v>
      </c>
      <c r="F1435" s="30" t="s">
        <v>772</v>
      </c>
      <c r="G1435" s="13" t="s">
        <v>6600</v>
      </c>
      <c r="H1435" s="13" t="s">
        <v>6600</v>
      </c>
      <c r="I1435" s="125" t="s">
        <v>6442</v>
      </c>
    </row>
    <row r="1436" spans="1:9" ht="30">
      <c r="A1436" s="101">
        <v>1430</v>
      </c>
      <c r="B1436" s="28" t="s">
        <v>1299</v>
      </c>
      <c r="C1436" s="29">
        <v>611700480491</v>
      </c>
      <c r="D1436" s="33">
        <v>6173</v>
      </c>
      <c r="E1436" s="8" t="s">
        <v>1</v>
      </c>
      <c r="F1436" s="30" t="s">
        <v>772</v>
      </c>
      <c r="G1436" s="13" t="s">
        <v>6599</v>
      </c>
      <c r="H1436" s="13" t="s">
        <v>6599</v>
      </c>
      <c r="I1436" s="125" t="s">
        <v>6442</v>
      </c>
    </row>
    <row r="1437" spans="1:9" ht="30">
      <c r="A1437" s="101">
        <v>1431</v>
      </c>
      <c r="B1437" s="28" t="s">
        <v>1300</v>
      </c>
      <c r="C1437" s="29">
        <v>611700555683</v>
      </c>
      <c r="D1437" s="33">
        <v>6173</v>
      </c>
      <c r="E1437" s="8" t="s">
        <v>1</v>
      </c>
      <c r="F1437" s="30" t="s">
        <v>772</v>
      </c>
      <c r="G1437" s="13" t="s">
        <v>6600</v>
      </c>
      <c r="H1437" s="13" t="s">
        <v>6600</v>
      </c>
      <c r="I1437" s="125" t="s">
        <v>6442</v>
      </c>
    </row>
    <row r="1438" spans="1:9" ht="30">
      <c r="A1438" s="15">
        <v>1432</v>
      </c>
      <c r="B1438" s="28" t="s">
        <v>1301</v>
      </c>
      <c r="C1438" s="29">
        <v>611700648835</v>
      </c>
      <c r="D1438" s="33">
        <v>6173</v>
      </c>
      <c r="E1438" s="8" t="s">
        <v>0</v>
      </c>
      <c r="F1438" s="30" t="s">
        <v>772</v>
      </c>
      <c r="G1438" s="13" t="s">
        <v>6599</v>
      </c>
      <c r="H1438" s="13" t="s">
        <v>6599</v>
      </c>
      <c r="I1438" s="125" t="s">
        <v>6442</v>
      </c>
    </row>
    <row r="1439" spans="1:9" ht="30">
      <c r="A1439" s="101">
        <v>1433</v>
      </c>
      <c r="B1439" s="28" t="s">
        <v>1302</v>
      </c>
      <c r="C1439" s="29">
        <v>611700900266</v>
      </c>
      <c r="D1439" s="33">
        <v>6173</v>
      </c>
      <c r="E1439" s="8" t="s">
        <v>1</v>
      </c>
      <c r="F1439" s="30" t="s">
        <v>772</v>
      </c>
      <c r="G1439" s="13" t="s">
        <v>6599</v>
      </c>
      <c r="H1439" s="13" t="s">
        <v>6599</v>
      </c>
      <c r="I1439" s="125" t="s">
        <v>6442</v>
      </c>
    </row>
    <row r="1440" spans="1:9" ht="30">
      <c r="A1440" s="101">
        <v>1434</v>
      </c>
      <c r="B1440" s="28" t="s">
        <v>1303</v>
      </c>
      <c r="C1440" s="29">
        <v>611701080979</v>
      </c>
      <c r="D1440" s="33">
        <v>6173</v>
      </c>
      <c r="E1440" s="8" t="s">
        <v>1</v>
      </c>
      <c r="F1440" s="30" t="s">
        <v>772</v>
      </c>
      <c r="G1440" s="13" t="s">
        <v>6600</v>
      </c>
      <c r="H1440" s="13" t="s">
        <v>6600</v>
      </c>
      <c r="I1440" s="125" t="s">
        <v>6442</v>
      </c>
    </row>
    <row r="1441" spans="1:9" ht="30">
      <c r="A1441" s="15">
        <v>1435</v>
      </c>
      <c r="B1441" s="28" t="s">
        <v>1304</v>
      </c>
      <c r="C1441" s="29">
        <v>611701296431</v>
      </c>
      <c r="D1441" s="33">
        <v>6173</v>
      </c>
      <c r="E1441" s="8" t="s">
        <v>1</v>
      </c>
      <c r="F1441" s="30" t="s">
        <v>772</v>
      </c>
      <c r="G1441" s="13" t="s">
        <v>6600</v>
      </c>
      <c r="H1441" s="13" t="s">
        <v>6600</v>
      </c>
      <c r="I1441" s="125" t="s">
        <v>6442</v>
      </c>
    </row>
    <row r="1442" spans="1:9" ht="30">
      <c r="A1442" s="101">
        <v>1436</v>
      </c>
      <c r="B1442" s="28" t="s">
        <v>1305</v>
      </c>
      <c r="C1442" s="29">
        <v>611701416587</v>
      </c>
      <c r="D1442" s="33">
        <v>6173</v>
      </c>
      <c r="E1442" s="8" t="s">
        <v>1</v>
      </c>
      <c r="F1442" s="30" t="s">
        <v>772</v>
      </c>
      <c r="G1442" s="13" t="s">
        <v>6599</v>
      </c>
      <c r="H1442" s="13" t="s">
        <v>6600</v>
      </c>
      <c r="I1442" s="125" t="s">
        <v>6442</v>
      </c>
    </row>
    <row r="1443" spans="1:9" ht="30">
      <c r="A1443" s="101">
        <v>1437</v>
      </c>
      <c r="B1443" s="28" t="s">
        <v>1306</v>
      </c>
      <c r="C1443" s="29">
        <v>611800032486</v>
      </c>
      <c r="D1443" s="33">
        <v>6173</v>
      </c>
      <c r="E1443" s="8" t="s">
        <v>1</v>
      </c>
      <c r="F1443" s="30" t="s">
        <v>772</v>
      </c>
      <c r="G1443" s="13" t="s">
        <v>6599</v>
      </c>
      <c r="H1443" s="13" t="s">
        <v>6600</v>
      </c>
      <c r="I1443" s="125" t="s">
        <v>6442</v>
      </c>
    </row>
    <row r="1444" spans="1:9" ht="30">
      <c r="A1444" s="15">
        <v>1438</v>
      </c>
      <c r="B1444" s="28" t="s">
        <v>1307</v>
      </c>
      <c r="C1444" s="29">
        <v>611800051009</v>
      </c>
      <c r="D1444" s="33">
        <v>6173</v>
      </c>
      <c r="E1444" s="8" t="s">
        <v>1</v>
      </c>
      <c r="F1444" s="30" t="s">
        <v>772</v>
      </c>
      <c r="G1444" s="13" t="s">
        <v>6600</v>
      </c>
      <c r="H1444" s="13" t="s">
        <v>6600</v>
      </c>
      <c r="I1444" s="125" t="s">
        <v>6442</v>
      </c>
    </row>
    <row r="1445" spans="1:9" ht="30">
      <c r="A1445" s="101">
        <v>1439</v>
      </c>
      <c r="B1445" s="28" t="s">
        <v>1308</v>
      </c>
      <c r="C1445" s="29">
        <v>611800056864</v>
      </c>
      <c r="D1445" s="33">
        <v>6173</v>
      </c>
      <c r="E1445" s="8" t="s">
        <v>1</v>
      </c>
      <c r="F1445" s="30" t="s">
        <v>772</v>
      </c>
      <c r="G1445" s="13" t="s">
        <v>6599</v>
      </c>
      <c r="H1445" s="13" t="s">
        <v>6600</v>
      </c>
      <c r="I1445" s="125" t="s">
        <v>6442</v>
      </c>
    </row>
    <row r="1446" spans="1:9" ht="30">
      <c r="A1446" s="101">
        <v>1440</v>
      </c>
      <c r="B1446" s="28" t="s">
        <v>1309</v>
      </c>
      <c r="C1446" s="29">
        <v>611800112950</v>
      </c>
      <c r="D1446" s="33">
        <v>6173</v>
      </c>
      <c r="E1446" s="8" t="s">
        <v>1</v>
      </c>
      <c r="F1446" s="30" t="s">
        <v>772</v>
      </c>
      <c r="G1446" s="13" t="s">
        <v>6599</v>
      </c>
      <c r="H1446" s="13" t="s">
        <v>6600</v>
      </c>
      <c r="I1446" s="125" t="s">
        <v>6442</v>
      </c>
    </row>
    <row r="1447" spans="1:9" ht="30">
      <c r="A1447" s="15">
        <v>1441</v>
      </c>
      <c r="B1447" s="28" t="s">
        <v>1310</v>
      </c>
      <c r="C1447" s="29">
        <v>611800199460</v>
      </c>
      <c r="D1447" s="33"/>
      <c r="E1447" s="8" t="s">
        <v>1</v>
      </c>
      <c r="F1447" s="30" t="s">
        <v>772</v>
      </c>
      <c r="G1447" s="13" t="s">
        <v>6600</v>
      </c>
      <c r="H1447" s="13" t="s">
        <v>6600</v>
      </c>
      <c r="I1447" s="125" t="s">
        <v>6442</v>
      </c>
    </row>
    <row r="1448" spans="1:9" ht="30">
      <c r="A1448" s="101">
        <v>1442</v>
      </c>
      <c r="B1448" s="28" t="s">
        <v>1311</v>
      </c>
      <c r="C1448" s="29">
        <v>611800199534</v>
      </c>
      <c r="D1448" s="33">
        <v>6173</v>
      </c>
      <c r="E1448" s="8" t="s">
        <v>1</v>
      </c>
      <c r="F1448" s="30" t="s">
        <v>772</v>
      </c>
      <c r="G1448" s="13" t="s">
        <v>6599</v>
      </c>
      <c r="H1448" s="13" t="s">
        <v>6600</v>
      </c>
      <c r="I1448" s="125" t="s">
        <v>6442</v>
      </c>
    </row>
    <row r="1449" spans="1:9" ht="30">
      <c r="A1449" s="101">
        <v>1443</v>
      </c>
      <c r="B1449" s="28" t="s">
        <v>1312</v>
      </c>
      <c r="C1449" s="29">
        <v>611800323693</v>
      </c>
      <c r="D1449" s="33">
        <v>6173</v>
      </c>
      <c r="E1449" s="8" t="s">
        <v>1</v>
      </c>
      <c r="F1449" s="30" t="s">
        <v>772</v>
      </c>
      <c r="G1449" s="13" t="s">
        <v>6600</v>
      </c>
      <c r="H1449" s="13" t="s">
        <v>6600</v>
      </c>
      <c r="I1449" s="125" t="s">
        <v>6442</v>
      </c>
    </row>
    <row r="1450" spans="1:9" ht="30">
      <c r="A1450" s="15">
        <v>1444</v>
      </c>
      <c r="B1450" s="28" t="s">
        <v>1313</v>
      </c>
      <c r="C1450" s="29">
        <v>611800696977</v>
      </c>
      <c r="D1450" s="33">
        <v>6173</v>
      </c>
      <c r="E1450" s="8" t="s">
        <v>0</v>
      </c>
      <c r="F1450" s="30" t="s">
        <v>772</v>
      </c>
      <c r="G1450" s="13" t="s">
        <v>6599</v>
      </c>
      <c r="H1450" s="13" t="s">
        <v>6600</v>
      </c>
      <c r="I1450" s="125" t="s">
        <v>6442</v>
      </c>
    </row>
    <row r="1451" spans="1:9" ht="30">
      <c r="A1451" s="101">
        <v>1445</v>
      </c>
      <c r="B1451" s="28" t="s">
        <v>1314</v>
      </c>
      <c r="C1451" s="29">
        <v>611800812214</v>
      </c>
      <c r="D1451" s="33">
        <v>6174</v>
      </c>
      <c r="E1451" s="8" t="s">
        <v>1</v>
      </c>
      <c r="F1451" s="30" t="s">
        <v>772</v>
      </c>
      <c r="G1451" s="13" t="s">
        <v>6600</v>
      </c>
      <c r="H1451" s="13" t="s">
        <v>6600</v>
      </c>
      <c r="I1451" s="125" t="s">
        <v>6442</v>
      </c>
    </row>
    <row r="1452" spans="1:9" ht="30">
      <c r="A1452" s="101">
        <v>1446</v>
      </c>
      <c r="B1452" s="28" t="s">
        <v>1315</v>
      </c>
      <c r="C1452" s="29">
        <v>611801410229</v>
      </c>
      <c r="D1452" s="33">
        <v>6174</v>
      </c>
      <c r="E1452" s="8" t="s">
        <v>1</v>
      </c>
      <c r="F1452" s="30" t="s">
        <v>772</v>
      </c>
      <c r="G1452" s="13" t="s">
        <v>6599</v>
      </c>
      <c r="H1452" s="13" t="s">
        <v>6600</v>
      </c>
      <c r="I1452" s="125" t="s">
        <v>6442</v>
      </c>
    </row>
    <row r="1453" spans="1:9" ht="30">
      <c r="A1453" s="15">
        <v>1447</v>
      </c>
      <c r="B1453" s="28" t="s">
        <v>1316</v>
      </c>
      <c r="C1453" s="29">
        <v>611802315190</v>
      </c>
      <c r="D1453" s="33"/>
      <c r="E1453" s="8" t="s">
        <v>1</v>
      </c>
      <c r="F1453" s="30" t="s">
        <v>772</v>
      </c>
      <c r="G1453" s="13" t="s">
        <v>6600</v>
      </c>
      <c r="H1453" s="13" t="s">
        <v>6600</v>
      </c>
      <c r="I1453" s="125" t="s">
        <v>6442</v>
      </c>
    </row>
    <row r="1454" spans="1:9" ht="30">
      <c r="A1454" s="101">
        <v>1448</v>
      </c>
      <c r="B1454" s="28" t="s">
        <v>1317</v>
      </c>
      <c r="C1454" s="29">
        <v>611802515150</v>
      </c>
      <c r="D1454" s="33">
        <v>6174</v>
      </c>
      <c r="E1454" s="8" t="s">
        <v>1</v>
      </c>
      <c r="F1454" s="30" t="s">
        <v>772</v>
      </c>
      <c r="G1454" s="13" t="s">
        <v>6600</v>
      </c>
      <c r="H1454" s="13" t="s">
        <v>6600</v>
      </c>
      <c r="I1454" s="125" t="s">
        <v>6442</v>
      </c>
    </row>
    <row r="1455" spans="1:9" ht="30">
      <c r="A1455" s="101">
        <v>1449</v>
      </c>
      <c r="B1455" s="28" t="s">
        <v>1318</v>
      </c>
      <c r="C1455" s="29">
        <v>611802965706</v>
      </c>
      <c r="D1455" s="33">
        <v>6174</v>
      </c>
      <c r="E1455" s="8" t="s">
        <v>1</v>
      </c>
      <c r="F1455" s="30" t="s">
        <v>772</v>
      </c>
      <c r="G1455" s="13" t="s">
        <v>6599</v>
      </c>
      <c r="H1455" s="13" t="s">
        <v>6600</v>
      </c>
      <c r="I1455" s="125" t="s">
        <v>6442</v>
      </c>
    </row>
    <row r="1456" spans="1:9" ht="30">
      <c r="A1456" s="15">
        <v>1450</v>
      </c>
      <c r="B1456" s="28" t="s">
        <v>1319</v>
      </c>
      <c r="C1456" s="29">
        <v>611900087104</v>
      </c>
      <c r="D1456" s="33">
        <v>6174</v>
      </c>
      <c r="E1456" s="8" t="s">
        <v>1</v>
      </c>
      <c r="F1456" s="30" t="s">
        <v>772</v>
      </c>
      <c r="G1456" s="13" t="s">
        <v>6600</v>
      </c>
      <c r="H1456" s="13" t="s">
        <v>6600</v>
      </c>
      <c r="I1456" s="125" t="s">
        <v>6442</v>
      </c>
    </row>
    <row r="1457" spans="1:9" ht="30">
      <c r="A1457" s="101">
        <v>1451</v>
      </c>
      <c r="B1457" s="28" t="s">
        <v>1320</v>
      </c>
      <c r="C1457" s="29">
        <v>611900135020</v>
      </c>
      <c r="D1457" s="33">
        <v>6171</v>
      </c>
      <c r="E1457" s="8" t="s">
        <v>1</v>
      </c>
      <c r="F1457" s="30" t="s">
        <v>772</v>
      </c>
      <c r="G1457" s="13" t="s">
        <v>6599</v>
      </c>
      <c r="H1457" s="13" t="s">
        <v>6599</v>
      </c>
      <c r="I1457" s="125" t="s">
        <v>6442</v>
      </c>
    </row>
    <row r="1458" spans="1:9" ht="30">
      <c r="A1458" s="101">
        <v>1452</v>
      </c>
      <c r="B1458" s="28" t="s">
        <v>1321</v>
      </c>
      <c r="C1458" s="29">
        <v>611900185969</v>
      </c>
      <c r="D1458" s="33">
        <v>6171</v>
      </c>
      <c r="E1458" s="8" t="s">
        <v>1</v>
      </c>
      <c r="F1458" s="30" t="s">
        <v>772</v>
      </c>
      <c r="G1458" s="13" t="s">
        <v>6599</v>
      </c>
      <c r="H1458" s="13" t="s">
        <v>6599</v>
      </c>
      <c r="I1458" s="125" t="s">
        <v>6442</v>
      </c>
    </row>
    <row r="1459" spans="1:9" ht="30">
      <c r="A1459" s="15">
        <v>1453</v>
      </c>
      <c r="B1459" s="28" t="s">
        <v>1322</v>
      </c>
      <c r="C1459" s="29">
        <v>611900204114</v>
      </c>
      <c r="D1459" s="33">
        <v>6171</v>
      </c>
      <c r="E1459" s="8" t="s">
        <v>1</v>
      </c>
      <c r="F1459" s="30" t="s">
        <v>772</v>
      </c>
      <c r="G1459" s="13" t="s">
        <v>6600</v>
      </c>
      <c r="H1459" s="13" t="s">
        <v>6600</v>
      </c>
      <c r="I1459" s="125" t="s">
        <v>6442</v>
      </c>
    </row>
    <row r="1460" spans="1:9" ht="30">
      <c r="A1460" s="101">
        <v>1454</v>
      </c>
      <c r="B1460" s="28" t="s">
        <v>1323</v>
      </c>
      <c r="C1460" s="29">
        <v>611900211721</v>
      </c>
      <c r="D1460" s="33">
        <v>6171</v>
      </c>
      <c r="E1460" s="8" t="s">
        <v>1</v>
      </c>
      <c r="F1460" s="30" t="s">
        <v>772</v>
      </c>
      <c r="G1460" s="13" t="s">
        <v>6599</v>
      </c>
      <c r="H1460" s="13" t="s">
        <v>6599</v>
      </c>
      <c r="I1460" s="125" t="s">
        <v>6442</v>
      </c>
    </row>
    <row r="1461" spans="1:9" ht="30">
      <c r="A1461" s="101">
        <v>1455</v>
      </c>
      <c r="B1461" s="28" t="s">
        <v>1324</v>
      </c>
      <c r="C1461" s="29">
        <v>611900244237</v>
      </c>
      <c r="D1461" s="33">
        <v>6171</v>
      </c>
      <c r="E1461" s="8" t="s">
        <v>1</v>
      </c>
      <c r="F1461" s="30" t="s">
        <v>772</v>
      </c>
      <c r="G1461" s="13" t="s">
        <v>6599</v>
      </c>
      <c r="H1461" s="13" t="s">
        <v>6599</v>
      </c>
      <c r="I1461" s="125" t="s">
        <v>6442</v>
      </c>
    </row>
    <row r="1462" spans="1:9" ht="30">
      <c r="A1462" s="15">
        <v>1456</v>
      </c>
      <c r="B1462" s="28" t="s">
        <v>1325</v>
      </c>
      <c r="C1462" s="29">
        <v>611900251139</v>
      </c>
      <c r="D1462" s="33">
        <v>6171</v>
      </c>
      <c r="E1462" s="8" t="s">
        <v>1</v>
      </c>
      <c r="F1462" s="30" t="s">
        <v>772</v>
      </c>
      <c r="G1462" s="13" t="s">
        <v>6599</v>
      </c>
      <c r="H1462" s="13" t="s">
        <v>6599</v>
      </c>
      <c r="I1462" s="125" t="s">
        <v>6442</v>
      </c>
    </row>
    <row r="1463" spans="1:9" ht="30">
      <c r="A1463" s="101">
        <v>1457</v>
      </c>
      <c r="B1463" s="28" t="s">
        <v>1326</v>
      </c>
      <c r="C1463" s="29">
        <v>611900313642</v>
      </c>
      <c r="D1463" s="33">
        <v>6171</v>
      </c>
      <c r="E1463" s="8" t="s">
        <v>1</v>
      </c>
      <c r="F1463" s="30" t="s">
        <v>772</v>
      </c>
      <c r="G1463" s="13" t="s">
        <v>6599</v>
      </c>
      <c r="H1463" s="13" t="s">
        <v>6599</v>
      </c>
      <c r="I1463" s="125" t="s">
        <v>6442</v>
      </c>
    </row>
    <row r="1464" spans="1:9" ht="30">
      <c r="A1464" s="101">
        <v>1458</v>
      </c>
      <c r="B1464" s="28" t="s">
        <v>1327</v>
      </c>
      <c r="C1464" s="29">
        <v>611900493610</v>
      </c>
      <c r="D1464" s="33">
        <v>6171</v>
      </c>
      <c r="E1464" s="8" t="s">
        <v>1</v>
      </c>
      <c r="F1464" s="30" t="s">
        <v>772</v>
      </c>
      <c r="G1464" s="13" t="s">
        <v>6600</v>
      </c>
      <c r="H1464" s="13" t="s">
        <v>6600</v>
      </c>
      <c r="I1464" s="125" t="s">
        <v>6442</v>
      </c>
    </row>
    <row r="1465" spans="1:9" ht="30">
      <c r="A1465" s="15">
        <v>1459</v>
      </c>
      <c r="B1465" s="28" t="s">
        <v>1328</v>
      </c>
      <c r="C1465" s="29">
        <v>611900509910</v>
      </c>
      <c r="D1465" s="33">
        <v>6171</v>
      </c>
      <c r="E1465" s="8" t="s">
        <v>1</v>
      </c>
      <c r="F1465" s="30" t="s">
        <v>772</v>
      </c>
      <c r="G1465" s="13" t="s">
        <v>6600</v>
      </c>
      <c r="H1465" s="13" t="s">
        <v>6599</v>
      </c>
      <c r="I1465" s="125" t="s">
        <v>6442</v>
      </c>
    </row>
    <row r="1466" spans="1:9" ht="30">
      <c r="A1466" s="101">
        <v>1460</v>
      </c>
      <c r="B1466" s="28" t="s">
        <v>1329</v>
      </c>
      <c r="C1466" s="29">
        <v>611900759571</v>
      </c>
      <c r="D1466" s="33">
        <v>6171</v>
      </c>
      <c r="E1466" s="8" t="s">
        <v>1</v>
      </c>
      <c r="F1466" s="30" t="s">
        <v>772</v>
      </c>
      <c r="G1466" s="13" t="s">
        <v>6599</v>
      </c>
      <c r="H1466" s="13" t="s">
        <v>6599</v>
      </c>
      <c r="I1466" s="125" t="s">
        <v>6442</v>
      </c>
    </row>
    <row r="1467" spans="1:9" ht="30">
      <c r="A1467" s="101">
        <v>1461</v>
      </c>
      <c r="B1467" s="28" t="s">
        <v>1330</v>
      </c>
      <c r="C1467" s="29">
        <v>611901108734</v>
      </c>
      <c r="D1467" s="33">
        <v>6171</v>
      </c>
      <c r="E1467" s="8" t="s">
        <v>1</v>
      </c>
      <c r="F1467" s="30" t="s">
        <v>772</v>
      </c>
      <c r="G1467" s="13" t="s">
        <v>6599</v>
      </c>
      <c r="H1467" s="13" t="s">
        <v>6599</v>
      </c>
      <c r="I1467" s="125" t="s">
        <v>6442</v>
      </c>
    </row>
    <row r="1468" spans="1:9" ht="30">
      <c r="A1468" s="15">
        <v>1462</v>
      </c>
      <c r="B1468" s="28" t="s">
        <v>1331</v>
      </c>
      <c r="C1468" s="29">
        <v>611901148783</v>
      </c>
      <c r="D1468" s="33">
        <v>6171</v>
      </c>
      <c r="E1468" s="8" t="s">
        <v>1</v>
      </c>
      <c r="F1468" s="30" t="s">
        <v>772</v>
      </c>
      <c r="G1468" s="13" t="s">
        <v>6599</v>
      </c>
      <c r="H1468" s="13" t="s">
        <v>6599</v>
      </c>
      <c r="I1468" s="125" t="s">
        <v>6442</v>
      </c>
    </row>
    <row r="1469" spans="1:9" ht="30">
      <c r="A1469" s="101">
        <v>1463</v>
      </c>
      <c r="B1469" s="28" t="s">
        <v>1332</v>
      </c>
      <c r="C1469" s="29">
        <v>611901447913</v>
      </c>
      <c r="D1469" s="33">
        <v>6174</v>
      </c>
      <c r="E1469" s="8" t="s">
        <v>1</v>
      </c>
      <c r="F1469" s="30" t="s">
        <v>772</v>
      </c>
      <c r="G1469" s="13" t="s">
        <v>6599</v>
      </c>
      <c r="H1469" s="13" t="s">
        <v>6599</v>
      </c>
      <c r="I1469" s="125" t="s">
        <v>6442</v>
      </c>
    </row>
    <row r="1470" spans="1:9" ht="30">
      <c r="A1470" s="101">
        <v>1464</v>
      </c>
      <c r="B1470" s="28" t="s">
        <v>1333</v>
      </c>
      <c r="C1470" s="29">
        <v>611902527015</v>
      </c>
      <c r="D1470" s="33">
        <v>6174</v>
      </c>
      <c r="E1470" s="8" t="s">
        <v>1</v>
      </c>
      <c r="F1470" s="30" t="s">
        <v>772</v>
      </c>
      <c r="G1470" s="13" t="s">
        <v>6599</v>
      </c>
      <c r="H1470" s="13" t="s">
        <v>6599</v>
      </c>
      <c r="I1470" s="125" t="s">
        <v>6442</v>
      </c>
    </row>
    <row r="1471" spans="1:9" ht="30">
      <c r="A1471" s="15">
        <v>1465</v>
      </c>
      <c r="B1471" s="28" t="s">
        <v>1334</v>
      </c>
      <c r="C1471" s="29">
        <v>611902591042</v>
      </c>
      <c r="D1471" s="33">
        <v>6174</v>
      </c>
      <c r="E1471" s="8" t="s">
        <v>1</v>
      </c>
      <c r="F1471" s="30" t="s">
        <v>772</v>
      </c>
      <c r="G1471" s="13" t="s">
        <v>6599</v>
      </c>
      <c r="H1471" s="13" t="s">
        <v>6600</v>
      </c>
      <c r="I1471" s="125" t="s">
        <v>6442</v>
      </c>
    </row>
    <row r="1472" spans="1:9" ht="30">
      <c r="A1472" s="101">
        <v>1466</v>
      </c>
      <c r="B1472" s="28" t="s">
        <v>1335</v>
      </c>
      <c r="C1472" s="29">
        <v>611902962191</v>
      </c>
      <c r="D1472" s="33">
        <v>6174</v>
      </c>
      <c r="E1472" s="8" t="s">
        <v>1</v>
      </c>
      <c r="F1472" s="30" t="s">
        <v>772</v>
      </c>
      <c r="G1472" s="13" t="s">
        <v>6599</v>
      </c>
      <c r="H1472" s="13" t="s">
        <v>6600</v>
      </c>
      <c r="I1472" s="125" t="s">
        <v>6442</v>
      </c>
    </row>
    <row r="1473" spans="1:9" ht="30">
      <c r="A1473" s="101">
        <v>1467</v>
      </c>
      <c r="B1473" s="28" t="s">
        <v>1336</v>
      </c>
      <c r="C1473" s="29">
        <v>611903018853</v>
      </c>
      <c r="D1473" s="33">
        <v>6174</v>
      </c>
      <c r="E1473" s="8" t="s">
        <v>1</v>
      </c>
      <c r="F1473" s="30" t="s">
        <v>772</v>
      </c>
      <c r="G1473" s="13" t="s">
        <v>6599</v>
      </c>
      <c r="H1473" s="13" t="s">
        <v>6599</v>
      </c>
      <c r="I1473" s="125" t="s">
        <v>6442</v>
      </c>
    </row>
    <row r="1474" spans="1:9" ht="30">
      <c r="A1474" s="15">
        <v>1468</v>
      </c>
      <c r="B1474" s="28" t="s">
        <v>1337</v>
      </c>
      <c r="C1474" s="29">
        <v>611903232543</v>
      </c>
      <c r="D1474" s="33"/>
      <c r="E1474" s="8" t="s">
        <v>1</v>
      </c>
      <c r="F1474" s="30" t="s">
        <v>772</v>
      </c>
      <c r="G1474" s="13" t="s">
        <v>6600</v>
      </c>
      <c r="H1474" s="13" t="s">
        <v>6600</v>
      </c>
      <c r="I1474" s="125" t="s">
        <v>6442</v>
      </c>
    </row>
    <row r="1475" spans="1:9" ht="30">
      <c r="A1475" s="101">
        <v>1469</v>
      </c>
      <c r="B1475" s="28" t="s">
        <v>1338</v>
      </c>
      <c r="C1475" s="29">
        <v>611903837115</v>
      </c>
      <c r="D1475" s="33">
        <v>6174</v>
      </c>
      <c r="E1475" s="8" t="s">
        <v>1</v>
      </c>
      <c r="F1475" s="30" t="s">
        <v>772</v>
      </c>
      <c r="G1475" s="13" t="s">
        <v>6599</v>
      </c>
      <c r="H1475" s="13" t="s">
        <v>6599</v>
      </c>
      <c r="I1475" s="125" t="s">
        <v>6442</v>
      </c>
    </row>
    <row r="1476" spans="1:9" ht="30">
      <c r="A1476" s="101">
        <v>1470</v>
      </c>
      <c r="B1476" s="28" t="s">
        <v>1339</v>
      </c>
      <c r="C1476" s="29">
        <v>611904229783</v>
      </c>
      <c r="D1476" s="33">
        <v>6174</v>
      </c>
      <c r="E1476" s="8" t="s">
        <v>1</v>
      </c>
      <c r="F1476" s="30" t="s">
        <v>772</v>
      </c>
      <c r="G1476" s="13" t="s">
        <v>6600</v>
      </c>
      <c r="H1476" s="13" t="s">
        <v>6600</v>
      </c>
      <c r="I1476" s="125" t="s">
        <v>6442</v>
      </c>
    </row>
    <row r="1477" spans="1:9" ht="30">
      <c r="A1477" s="15">
        <v>1471</v>
      </c>
      <c r="B1477" s="28" t="s">
        <v>1340</v>
      </c>
      <c r="C1477" s="29">
        <v>611904304007</v>
      </c>
      <c r="D1477" s="33">
        <v>6174</v>
      </c>
      <c r="E1477" s="8" t="s">
        <v>1</v>
      </c>
      <c r="F1477" s="30" t="s">
        <v>772</v>
      </c>
      <c r="G1477" s="13" t="s">
        <v>6599</v>
      </c>
      <c r="H1477" s="13" t="s">
        <v>6599</v>
      </c>
      <c r="I1477" s="125" t="s">
        <v>6442</v>
      </c>
    </row>
    <row r="1478" spans="1:9" ht="30">
      <c r="A1478" s="101">
        <v>1472</v>
      </c>
      <c r="B1478" s="28" t="s">
        <v>1341</v>
      </c>
      <c r="C1478" s="29">
        <v>611904321267</v>
      </c>
      <c r="D1478" s="33">
        <v>6174</v>
      </c>
      <c r="E1478" s="8" t="s">
        <v>1</v>
      </c>
      <c r="F1478" s="30" t="s">
        <v>772</v>
      </c>
      <c r="G1478" s="13" t="s">
        <v>6599</v>
      </c>
      <c r="H1478" s="13" t="s">
        <v>6599</v>
      </c>
      <c r="I1478" s="125" t="s">
        <v>6442</v>
      </c>
    </row>
    <row r="1479" spans="1:9" ht="30">
      <c r="A1479" s="101">
        <v>1473</v>
      </c>
      <c r="B1479" s="28" t="s">
        <v>1342</v>
      </c>
      <c r="C1479" s="29">
        <v>611905473992</v>
      </c>
      <c r="D1479" s="33">
        <v>6174</v>
      </c>
      <c r="E1479" s="8" t="s">
        <v>1</v>
      </c>
      <c r="F1479" s="30" t="s">
        <v>772</v>
      </c>
      <c r="G1479" s="13" t="s">
        <v>6599</v>
      </c>
      <c r="H1479" s="13" t="s">
        <v>6599</v>
      </c>
      <c r="I1479" s="125" t="s">
        <v>6442</v>
      </c>
    </row>
    <row r="1480" spans="1:9" ht="30">
      <c r="A1480" s="15">
        <v>1474</v>
      </c>
      <c r="B1480" s="28" t="s">
        <v>1343</v>
      </c>
      <c r="C1480" s="29">
        <v>612000027288</v>
      </c>
      <c r="D1480" s="33">
        <v>6174</v>
      </c>
      <c r="E1480" s="8" t="s">
        <v>1</v>
      </c>
      <c r="F1480" s="30" t="s">
        <v>772</v>
      </c>
      <c r="G1480" s="13" t="s">
        <v>6599</v>
      </c>
      <c r="H1480" s="13" t="s">
        <v>6600</v>
      </c>
      <c r="I1480" s="125" t="s">
        <v>6442</v>
      </c>
    </row>
    <row r="1481" spans="1:9" ht="30">
      <c r="A1481" s="101">
        <v>1475</v>
      </c>
      <c r="B1481" s="28" t="s">
        <v>1344</v>
      </c>
      <c r="C1481" s="29">
        <v>612000027425</v>
      </c>
      <c r="D1481" s="33"/>
      <c r="E1481" s="8" t="s">
        <v>1</v>
      </c>
      <c r="F1481" s="30" t="s">
        <v>772</v>
      </c>
      <c r="G1481" s="13" t="s">
        <v>6599</v>
      </c>
      <c r="H1481" s="13" t="s">
        <v>6600</v>
      </c>
      <c r="I1481" s="125" t="s">
        <v>6442</v>
      </c>
    </row>
    <row r="1482" spans="1:9" ht="30">
      <c r="A1482" s="101">
        <v>1476</v>
      </c>
      <c r="B1482" s="28" t="s">
        <v>1345</v>
      </c>
      <c r="C1482" s="29">
        <v>612000031044</v>
      </c>
      <c r="D1482" s="33">
        <v>6171</v>
      </c>
      <c r="E1482" s="8" t="s">
        <v>1</v>
      </c>
      <c r="F1482" s="30" t="s">
        <v>772</v>
      </c>
      <c r="G1482" s="13" t="s">
        <v>6599</v>
      </c>
      <c r="H1482" s="13" t="s">
        <v>6600</v>
      </c>
      <c r="I1482" s="125" t="s">
        <v>6442</v>
      </c>
    </row>
    <row r="1483" spans="1:9" ht="30">
      <c r="A1483" s="15">
        <v>1477</v>
      </c>
      <c r="B1483" s="28" t="s">
        <v>1346</v>
      </c>
      <c r="C1483" s="29">
        <v>612000035842</v>
      </c>
      <c r="D1483" s="33">
        <v>0</v>
      </c>
      <c r="E1483" s="8" t="s">
        <v>1</v>
      </c>
      <c r="F1483" s="30" t="s">
        <v>772</v>
      </c>
      <c r="G1483" s="13" t="s">
        <v>6599</v>
      </c>
      <c r="H1483" s="13" t="s">
        <v>6600</v>
      </c>
      <c r="I1483" s="125" t="s">
        <v>6442</v>
      </c>
    </row>
    <row r="1484" spans="1:9" ht="30">
      <c r="A1484" s="101">
        <v>1478</v>
      </c>
      <c r="B1484" s="28" t="s">
        <v>1347</v>
      </c>
      <c r="C1484" s="29">
        <v>612000035916</v>
      </c>
      <c r="D1484" s="33">
        <v>6171</v>
      </c>
      <c r="E1484" s="8" t="s">
        <v>1</v>
      </c>
      <c r="F1484" s="30" t="s">
        <v>772</v>
      </c>
      <c r="G1484" s="13" t="s">
        <v>6599</v>
      </c>
      <c r="H1484" s="13" t="s">
        <v>6600</v>
      </c>
      <c r="I1484" s="125" t="s">
        <v>6442</v>
      </c>
    </row>
    <row r="1485" spans="1:9" ht="30">
      <c r="A1485" s="101">
        <v>1479</v>
      </c>
      <c r="B1485" s="28" t="s">
        <v>1348</v>
      </c>
      <c r="C1485" s="29">
        <v>612000040105</v>
      </c>
      <c r="D1485" s="33">
        <v>6171</v>
      </c>
      <c r="E1485" s="8" t="s">
        <v>1</v>
      </c>
      <c r="F1485" s="30" t="s">
        <v>772</v>
      </c>
      <c r="G1485" s="13" t="s">
        <v>6599</v>
      </c>
      <c r="H1485" s="13" t="s">
        <v>6599</v>
      </c>
      <c r="I1485" s="125" t="s">
        <v>6442</v>
      </c>
    </row>
    <row r="1486" spans="1:9" ht="30">
      <c r="A1486" s="15">
        <v>1480</v>
      </c>
      <c r="B1486" s="28" t="s">
        <v>1349</v>
      </c>
      <c r="C1486" s="29">
        <v>612000046121</v>
      </c>
      <c r="D1486" s="33">
        <v>6171</v>
      </c>
      <c r="E1486" s="8" t="s">
        <v>1</v>
      </c>
      <c r="F1486" s="30" t="s">
        <v>772</v>
      </c>
      <c r="G1486" s="13" t="s">
        <v>6599</v>
      </c>
      <c r="H1486" s="13" t="s">
        <v>6599</v>
      </c>
      <c r="I1486" s="125" t="s">
        <v>6442</v>
      </c>
    </row>
    <row r="1487" spans="1:9" ht="30">
      <c r="A1487" s="101">
        <v>1481</v>
      </c>
      <c r="B1487" s="28" t="s">
        <v>1350</v>
      </c>
      <c r="C1487" s="29">
        <v>612000140967</v>
      </c>
      <c r="D1487" s="33">
        <v>6171</v>
      </c>
      <c r="E1487" s="8" t="s">
        <v>1</v>
      </c>
      <c r="F1487" s="30" t="s">
        <v>772</v>
      </c>
      <c r="G1487" s="13" t="s">
        <v>6599</v>
      </c>
      <c r="H1487" s="13" t="s">
        <v>6599</v>
      </c>
      <c r="I1487" s="125" t="s">
        <v>6442</v>
      </c>
    </row>
    <row r="1488" spans="1:9" ht="30">
      <c r="A1488" s="101">
        <v>1482</v>
      </c>
      <c r="B1488" s="28" t="s">
        <v>1351</v>
      </c>
      <c r="C1488" s="29">
        <v>612000242310</v>
      </c>
      <c r="D1488" s="33">
        <v>6171</v>
      </c>
      <c r="E1488" s="8" t="s">
        <v>1</v>
      </c>
      <c r="F1488" s="30" t="s">
        <v>772</v>
      </c>
      <c r="G1488" s="13" t="s">
        <v>6599</v>
      </c>
      <c r="H1488" s="13" t="s">
        <v>6600</v>
      </c>
      <c r="I1488" s="125" t="s">
        <v>6442</v>
      </c>
    </row>
    <row r="1489" spans="1:9" ht="30">
      <c r="A1489" s="15">
        <v>1483</v>
      </c>
      <c r="B1489" s="28" t="s">
        <v>1352</v>
      </c>
      <c r="C1489" s="29">
        <v>612000252741</v>
      </c>
      <c r="D1489" s="33">
        <v>6171</v>
      </c>
      <c r="E1489" s="8" t="s">
        <v>1</v>
      </c>
      <c r="F1489" s="30" t="s">
        <v>772</v>
      </c>
      <c r="G1489" s="13" t="s">
        <v>6599</v>
      </c>
      <c r="H1489" s="13" t="s">
        <v>6600</v>
      </c>
      <c r="I1489" s="125" t="s">
        <v>6442</v>
      </c>
    </row>
    <row r="1490" spans="1:9" ht="30">
      <c r="A1490" s="101">
        <v>1484</v>
      </c>
      <c r="B1490" s="28" t="s">
        <v>1353</v>
      </c>
      <c r="C1490" s="29">
        <v>612000318495</v>
      </c>
      <c r="D1490" s="33">
        <v>6171</v>
      </c>
      <c r="E1490" s="8" t="s">
        <v>1</v>
      </c>
      <c r="F1490" s="30" t="s">
        <v>772</v>
      </c>
      <c r="G1490" s="13" t="s">
        <v>6600</v>
      </c>
      <c r="H1490" s="13" t="s">
        <v>6600</v>
      </c>
      <c r="I1490" s="125" t="s">
        <v>6442</v>
      </c>
    </row>
    <row r="1491" spans="1:9" ht="30">
      <c r="A1491" s="101">
        <v>1485</v>
      </c>
      <c r="B1491" s="28" t="s">
        <v>1354</v>
      </c>
      <c r="C1491" s="29">
        <v>612000339590</v>
      </c>
      <c r="D1491" s="33">
        <v>6171</v>
      </c>
      <c r="E1491" s="8" t="s">
        <v>1</v>
      </c>
      <c r="F1491" s="30" t="s">
        <v>772</v>
      </c>
      <c r="G1491" s="13" t="s">
        <v>6599</v>
      </c>
      <c r="H1491" s="13" t="s">
        <v>6600</v>
      </c>
      <c r="I1491" s="125" t="s">
        <v>6442</v>
      </c>
    </row>
    <row r="1492" spans="1:9" ht="30">
      <c r="A1492" s="15">
        <v>1486</v>
      </c>
      <c r="B1492" s="28" t="s">
        <v>1355</v>
      </c>
      <c r="C1492" s="29">
        <v>612000559525</v>
      </c>
      <c r="D1492" s="33">
        <v>6171</v>
      </c>
      <c r="E1492" s="8" t="s">
        <v>1</v>
      </c>
      <c r="F1492" s="30" t="s">
        <v>772</v>
      </c>
      <c r="G1492" s="13" t="s">
        <v>6599</v>
      </c>
      <c r="H1492" s="13" t="s">
        <v>6599</v>
      </c>
      <c r="I1492" s="125" t="s">
        <v>6442</v>
      </c>
    </row>
    <row r="1493" spans="1:9" ht="30">
      <c r="A1493" s="101">
        <v>1487</v>
      </c>
      <c r="B1493" s="28" t="s">
        <v>1356</v>
      </c>
      <c r="C1493" s="29">
        <v>612000576538</v>
      </c>
      <c r="D1493" s="33">
        <v>6171</v>
      </c>
      <c r="E1493" s="8" t="s">
        <v>1</v>
      </c>
      <c r="F1493" s="30" t="s">
        <v>772</v>
      </c>
      <c r="G1493" s="13" t="s">
        <v>6599</v>
      </c>
      <c r="H1493" s="13" t="s">
        <v>6599</v>
      </c>
      <c r="I1493" s="125" t="s">
        <v>6442</v>
      </c>
    </row>
    <row r="1494" spans="1:9" ht="30">
      <c r="A1494" s="101">
        <v>1488</v>
      </c>
      <c r="B1494" s="28" t="s">
        <v>1357</v>
      </c>
      <c r="C1494" s="29">
        <v>612000586649</v>
      </c>
      <c r="D1494" s="33">
        <v>6171</v>
      </c>
      <c r="E1494" s="8" t="s">
        <v>1</v>
      </c>
      <c r="F1494" s="30" t="s">
        <v>772</v>
      </c>
      <c r="G1494" s="13" t="s">
        <v>6599</v>
      </c>
      <c r="H1494" s="13" t="s">
        <v>6600</v>
      </c>
      <c r="I1494" s="125" t="s">
        <v>6442</v>
      </c>
    </row>
    <row r="1495" spans="1:9" ht="30">
      <c r="A1495" s="15">
        <v>1489</v>
      </c>
      <c r="B1495" s="28" t="s">
        <v>1358</v>
      </c>
      <c r="C1495" s="29">
        <v>612000588269</v>
      </c>
      <c r="D1495" s="33">
        <v>6171</v>
      </c>
      <c r="E1495" s="8" t="s">
        <v>1</v>
      </c>
      <c r="F1495" s="30" t="s">
        <v>772</v>
      </c>
      <c r="G1495" s="13" t="s">
        <v>6599</v>
      </c>
      <c r="H1495" s="13" t="s">
        <v>6600</v>
      </c>
      <c r="I1495" s="125" t="s">
        <v>6442</v>
      </c>
    </row>
    <row r="1496" spans="1:9" ht="30">
      <c r="A1496" s="101">
        <v>1490</v>
      </c>
      <c r="B1496" s="28" t="s">
        <v>1359</v>
      </c>
      <c r="C1496" s="29">
        <v>612000605820</v>
      </c>
      <c r="D1496" s="33">
        <v>6171</v>
      </c>
      <c r="E1496" s="8" t="s">
        <v>1</v>
      </c>
      <c r="F1496" s="30" t="s">
        <v>772</v>
      </c>
      <c r="G1496" s="13" t="s">
        <v>6599</v>
      </c>
      <c r="H1496" s="13" t="s">
        <v>6600</v>
      </c>
      <c r="I1496" s="125" t="s">
        <v>6442</v>
      </c>
    </row>
    <row r="1497" spans="1:9" ht="30">
      <c r="A1497" s="101">
        <v>1491</v>
      </c>
      <c r="B1497" s="28" t="s">
        <v>1360</v>
      </c>
      <c r="C1497" s="29">
        <v>612000610718</v>
      </c>
      <c r="D1497" s="33"/>
      <c r="E1497" s="8" t="s">
        <v>1</v>
      </c>
      <c r="F1497" s="30" t="s">
        <v>772</v>
      </c>
      <c r="G1497" s="13" t="s">
        <v>6599</v>
      </c>
      <c r="H1497" s="13" t="s">
        <v>6600</v>
      </c>
      <c r="I1497" s="125" t="s">
        <v>6442</v>
      </c>
    </row>
    <row r="1498" spans="1:9" ht="30">
      <c r="A1498" s="15">
        <v>1492</v>
      </c>
      <c r="B1498" s="28" t="s">
        <v>1361</v>
      </c>
      <c r="C1498" s="29">
        <v>612000650125</v>
      </c>
      <c r="D1498" s="33">
        <v>6171</v>
      </c>
      <c r="E1498" s="8" t="s">
        <v>1</v>
      </c>
      <c r="F1498" s="30" t="s">
        <v>772</v>
      </c>
      <c r="G1498" s="13" t="s">
        <v>6599</v>
      </c>
      <c r="H1498" s="13" t="s">
        <v>6600</v>
      </c>
      <c r="I1498" s="125" t="s">
        <v>6442</v>
      </c>
    </row>
    <row r="1499" spans="1:9" ht="30">
      <c r="A1499" s="101">
        <v>1493</v>
      </c>
      <c r="B1499" s="28" t="s">
        <v>1362</v>
      </c>
      <c r="C1499" s="29">
        <v>612000661430</v>
      </c>
      <c r="D1499" s="33">
        <v>6171</v>
      </c>
      <c r="E1499" s="8" t="s">
        <v>1</v>
      </c>
      <c r="F1499" s="30" t="s">
        <v>772</v>
      </c>
      <c r="G1499" s="13" t="s">
        <v>6600</v>
      </c>
      <c r="H1499" s="13" t="s">
        <v>6600</v>
      </c>
      <c r="I1499" s="125" t="s">
        <v>6442</v>
      </c>
    </row>
    <row r="1500" spans="1:9" ht="30">
      <c r="A1500" s="101">
        <v>1494</v>
      </c>
      <c r="B1500" s="28" t="s">
        <v>1363</v>
      </c>
      <c r="C1500" s="29">
        <v>612000736870</v>
      </c>
      <c r="D1500" s="33">
        <v>6171</v>
      </c>
      <c r="E1500" s="8" t="s">
        <v>1</v>
      </c>
      <c r="F1500" s="30" t="s">
        <v>772</v>
      </c>
      <c r="G1500" s="13" t="s">
        <v>6599</v>
      </c>
      <c r="H1500" s="13" t="s">
        <v>6600</v>
      </c>
      <c r="I1500" s="125" t="s">
        <v>6442</v>
      </c>
    </row>
    <row r="1501" spans="1:9" ht="30">
      <c r="A1501" s="15">
        <v>1495</v>
      </c>
      <c r="B1501" s="28" t="s">
        <v>1364</v>
      </c>
      <c r="C1501" s="29">
        <v>612000743130</v>
      </c>
      <c r="D1501" s="33">
        <v>6171</v>
      </c>
      <c r="E1501" s="8" t="s">
        <v>1</v>
      </c>
      <c r="F1501" s="30" t="s">
        <v>772</v>
      </c>
      <c r="G1501" s="13" t="s">
        <v>6599</v>
      </c>
      <c r="H1501" s="13" t="s">
        <v>6600</v>
      </c>
      <c r="I1501" s="125" t="s">
        <v>6442</v>
      </c>
    </row>
    <row r="1502" spans="1:9" ht="30">
      <c r="A1502" s="101">
        <v>1496</v>
      </c>
      <c r="B1502" s="28" t="s">
        <v>1365</v>
      </c>
      <c r="C1502" s="29">
        <v>612000751483</v>
      </c>
      <c r="D1502" s="33">
        <v>6171</v>
      </c>
      <c r="E1502" s="8" t="s">
        <v>1</v>
      </c>
      <c r="F1502" s="30" t="s">
        <v>772</v>
      </c>
      <c r="G1502" s="13" t="s">
        <v>6599</v>
      </c>
      <c r="H1502" s="13" t="s">
        <v>6600</v>
      </c>
      <c r="I1502" s="125" t="s">
        <v>6442</v>
      </c>
    </row>
    <row r="1503" spans="1:9" ht="30">
      <c r="A1503" s="101">
        <v>1497</v>
      </c>
      <c r="B1503" s="28" t="s">
        <v>1366</v>
      </c>
      <c r="C1503" s="29">
        <v>612000761668</v>
      </c>
      <c r="D1503" s="33">
        <v>6171</v>
      </c>
      <c r="E1503" s="8" t="s">
        <v>1</v>
      </c>
      <c r="F1503" s="30" t="s">
        <v>772</v>
      </c>
      <c r="G1503" s="13" t="s">
        <v>6599</v>
      </c>
      <c r="H1503" s="13" t="s">
        <v>6600</v>
      </c>
      <c r="I1503" s="125" t="s">
        <v>6442</v>
      </c>
    </row>
    <row r="1504" spans="1:9" ht="30">
      <c r="A1504" s="15">
        <v>1498</v>
      </c>
      <c r="B1504" s="28" t="s">
        <v>1367</v>
      </c>
      <c r="C1504" s="29">
        <v>612000865804</v>
      </c>
      <c r="D1504" s="33">
        <v>6171</v>
      </c>
      <c r="E1504" s="8" t="s">
        <v>1</v>
      </c>
      <c r="F1504" s="30" t="s">
        <v>772</v>
      </c>
      <c r="G1504" s="13" t="s">
        <v>6599</v>
      </c>
      <c r="H1504" s="13" t="s">
        <v>6600</v>
      </c>
      <c r="I1504" s="125" t="s">
        <v>6442</v>
      </c>
    </row>
    <row r="1505" spans="1:9" ht="30">
      <c r="A1505" s="101">
        <v>1499</v>
      </c>
      <c r="B1505" s="28" t="s">
        <v>1368</v>
      </c>
      <c r="C1505" s="29">
        <v>612000914219</v>
      </c>
      <c r="D1505" s="33">
        <v>6171</v>
      </c>
      <c r="E1505" s="8" t="s">
        <v>1</v>
      </c>
      <c r="F1505" s="30" t="s">
        <v>772</v>
      </c>
      <c r="G1505" s="13" t="s">
        <v>6599</v>
      </c>
      <c r="H1505" s="13" t="s">
        <v>6600</v>
      </c>
      <c r="I1505" s="125" t="s">
        <v>6442</v>
      </c>
    </row>
    <row r="1506" spans="1:9" ht="30">
      <c r="A1506" s="101">
        <v>1500</v>
      </c>
      <c r="B1506" s="28" t="s">
        <v>1369</v>
      </c>
      <c r="C1506" s="29">
        <v>612001355732</v>
      </c>
      <c r="D1506" s="33">
        <v>6192</v>
      </c>
      <c r="E1506" s="8" t="s">
        <v>1</v>
      </c>
      <c r="F1506" s="30" t="s">
        <v>772</v>
      </c>
      <c r="G1506" s="13" t="s">
        <v>6600</v>
      </c>
      <c r="H1506" s="13" t="s">
        <v>6600</v>
      </c>
      <c r="I1506" s="125" t="s">
        <v>6442</v>
      </c>
    </row>
    <row r="1507" spans="1:9" ht="30">
      <c r="A1507" s="15">
        <v>1501</v>
      </c>
      <c r="B1507" s="28" t="s">
        <v>1370</v>
      </c>
      <c r="C1507" s="29">
        <v>612001395140</v>
      </c>
      <c r="D1507" s="33">
        <v>6192</v>
      </c>
      <c r="E1507" s="8" t="s">
        <v>1</v>
      </c>
      <c r="F1507" s="30" t="s">
        <v>772</v>
      </c>
      <c r="G1507" s="13" t="s">
        <v>6599</v>
      </c>
      <c r="H1507" s="13" t="s">
        <v>6600</v>
      </c>
      <c r="I1507" s="125" t="s">
        <v>6442</v>
      </c>
    </row>
    <row r="1508" spans="1:9" ht="30">
      <c r="A1508" s="101">
        <v>1502</v>
      </c>
      <c r="B1508" s="28" t="s">
        <v>1371</v>
      </c>
      <c r="C1508" s="29">
        <v>612001818839</v>
      </c>
      <c r="D1508" s="33">
        <v>6192</v>
      </c>
      <c r="E1508" s="8" t="s">
        <v>1</v>
      </c>
      <c r="F1508" s="30" t="s">
        <v>772</v>
      </c>
      <c r="G1508" s="13" t="s">
        <v>6599</v>
      </c>
      <c r="H1508" s="13" t="s">
        <v>6599</v>
      </c>
      <c r="I1508" s="125" t="s">
        <v>6442</v>
      </c>
    </row>
    <row r="1509" spans="1:9" ht="30">
      <c r="A1509" s="101">
        <v>1503</v>
      </c>
      <c r="B1509" s="28" t="s">
        <v>1372</v>
      </c>
      <c r="C1509" s="29">
        <v>612001846378</v>
      </c>
      <c r="D1509" s="33">
        <v>6192</v>
      </c>
      <c r="E1509" s="8" t="s">
        <v>1</v>
      </c>
      <c r="F1509" s="30" t="s">
        <v>772</v>
      </c>
      <c r="G1509" s="13" t="s">
        <v>6599</v>
      </c>
      <c r="H1509" s="13" t="s">
        <v>6600</v>
      </c>
      <c r="I1509" s="125" t="s">
        <v>6442</v>
      </c>
    </row>
    <row r="1510" spans="1:9" ht="30">
      <c r="A1510" s="15">
        <v>1504</v>
      </c>
      <c r="B1510" s="28" t="s">
        <v>1373</v>
      </c>
      <c r="C1510" s="29">
        <v>612100869672</v>
      </c>
      <c r="D1510" s="33">
        <v>6192</v>
      </c>
      <c r="E1510" s="8" t="s">
        <v>1</v>
      </c>
      <c r="F1510" s="30" t="s">
        <v>772</v>
      </c>
      <c r="G1510" s="13" t="s">
        <v>6599</v>
      </c>
      <c r="H1510" s="13" t="s">
        <v>6600</v>
      </c>
      <c r="I1510" s="125" t="s">
        <v>6442</v>
      </c>
    </row>
    <row r="1511" spans="1:9" ht="30">
      <c r="A1511" s="101">
        <v>1505</v>
      </c>
      <c r="B1511" s="28" t="s">
        <v>1374</v>
      </c>
      <c r="C1511" s="29">
        <v>612102005741</v>
      </c>
      <c r="D1511" s="33">
        <v>6192</v>
      </c>
      <c r="E1511" s="8" t="s">
        <v>1</v>
      </c>
      <c r="F1511" s="30" t="s">
        <v>772</v>
      </c>
      <c r="G1511" s="13" t="s">
        <v>6599</v>
      </c>
      <c r="H1511" s="13" t="s">
        <v>6600</v>
      </c>
      <c r="I1511" s="125" t="s">
        <v>6442</v>
      </c>
    </row>
    <row r="1512" spans="1:9" ht="30">
      <c r="A1512" s="101">
        <v>1506</v>
      </c>
      <c r="B1512" s="28" t="s">
        <v>1375</v>
      </c>
      <c r="C1512" s="29">
        <v>612102052692</v>
      </c>
      <c r="D1512" s="33">
        <v>6192</v>
      </c>
      <c r="E1512" s="8" t="s">
        <v>1</v>
      </c>
      <c r="F1512" s="30" t="s">
        <v>772</v>
      </c>
      <c r="G1512" s="13" t="s">
        <v>6599</v>
      </c>
      <c r="H1512" s="13" t="s">
        <v>6600</v>
      </c>
      <c r="I1512" s="125" t="s">
        <v>6442</v>
      </c>
    </row>
    <row r="1513" spans="1:9" ht="30">
      <c r="A1513" s="15">
        <v>1507</v>
      </c>
      <c r="B1513" s="28" t="s">
        <v>1376</v>
      </c>
      <c r="C1513" s="29">
        <v>612102335620</v>
      </c>
      <c r="D1513" s="33">
        <v>6192</v>
      </c>
      <c r="E1513" s="8" t="s">
        <v>1</v>
      </c>
      <c r="F1513" s="30" t="s">
        <v>772</v>
      </c>
      <c r="G1513" s="13" t="s">
        <v>6599</v>
      </c>
      <c r="H1513" s="13" t="s">
        <v>6599</v>
      </c>
      <c r="I1513" s="125" t="s">
        <v>6442</v>
      </c>
    </row>
    <row r="1514" spans="1:9" ht="30">
      <c r="A1514" s="101">
        <v>1508</v>
      </c>
      <c r="B1514" s="28" t="s">
        <v>1377</v>
      </c>
      <c r="C1514" s="29">
        <v>612102374611</v>
      </c>
      <c r="D1514" s="33">
        <v>6192</v>
      </c>
      <c r="E1514" s="8" t="s">
        <v>1</v>
      </c>
      <c r="F1514" s="30" t="s">
        <v>772</v>
      </c>
      <c r="G1514" s="13" t="s">
        <v>6599</v>
      </c>
      <c r="H1514" s="13" t="s">
        <v>6600</v>
      </c>
      <c r="I1514" s="125" t="s">
        <v>6442</v>
      </c>
    </row>
    <row r="1515" spans="1:9" ht="30">
      <c r="A1515" s="101">
        <v>1509</v>
      </c>
      <c r="B1515" s="28" t="s">
        <v>1378</v>
      </c>
      <c r="C1515" s="29">
        <v>612103974805</v>
      </c>
      <c r="D1515" s="33">
        <v>6192</v>
      </c>
      <c r="E1515" s="8" t="s">
        <v>1</v>
      </c>
      <c r="F1515" s="30" t="s">
        <v>772</v>
      </c>
      <c r="G1515" s="13" t="s">
        <v>6600</v>
      </c>
      <c r="H1515" s="13" t="s">
        <v>6600</v>
      </c>
      <c r="I1515" s="125" t="s">
        <v>6442</v>
      </c>
    </row>
    <row r="1516" spans="1:9" ht="30">
      <c r="A1516" s="15">
        <v>1510</v>
      </c>
      <c r="B1516" s="28" t="s">
        <v>1379</v>
      </c>
      <c r="C1516" s="29">
        <v>612189270974</v>
      </c>
      <c r="D1516" s="33">
        <v>6192</v>
      </c>
      <c r="E1516" s="8" t="s">
        <v>1</v>
      </c>
      <c r="F1516" s="30" t="s">
        <v>772</v>
      </c>
      <c r="G1516" s="13" t="s">
        <v>6600</v>
      </c>
      <c r="H1516" s="13" t="s">
        <v>6600</v>
      </c>
      <c r="I1516" s="125" t="s">
        <v>6442</v>
      </c>
    </row>
    <row r="1517" spans="1:9" ht="30">
      <c r="A1517" s="101">
        <v>1511</v>
      </c>
      <c r="B1517" s="28" t="s">
        <v>1380</v>
      </c>
      <c r="C1517" s="29">
        <v>612201313120</v>
      </c>
      <c r="D1517" s="33">
        <v>6192</v>
      </c>
      <c r="E1517" s="8" t="s">
        <v>1</v>
      </c>
      <c r="F1517" s="30" t="s">
        <v>772</v>
      </c>
      <c r="G1517" s="13" t="s">
        <v>6599</v>
      </c>
      <c r="H1517" s="13" t="s">
        <v>6599</v>
      </c>
      <c r="I1517" s="125" t="s">
        <v>6442</v>
      </c>
    </row>
    <row r="1518" spans="1:9" ht="30">
      <c r="A1518" s="101">
        <v>1512</v>
      </c>
      <c r="B1518" s="28" t="s">
        <v>1381</v>
      </c>
      <c r="C1518" s="29">
        <v>612201399078</v>
      </c>
      <c r="D1518" s="33">
        <v>6192</v>
      </c>
      <c r="E1518" s="8" t="s">
        <v>1</v>
      </c>
      <c r="F1518" s="30" t="s">
        <v>772</v>
      </c>
      <c r="G1518" s="13" t="s">
        <v>6600</v>
      </c>
      <c r="H1518" s="13" t="s">
        <v>6600</v>
      </c>
      <c r="I1518" s="125" t="s">
        <v>6442</v>
      </c>
    </row>
    <row r="1519" spans="1:9" ht="30">
      <c r="A1519" s="15">
        <v>1513</v>
      </c>
      <c r="B1519" s="28" t="s">
        <v>1382</v>
      </c>
      <c r="C1519" s="29">
        <v>612202715505</v>
      </c>
      <c r="D1519" s="33">
        <v>6192</v>
      </c>
      <c r="E1519" s="8" t="s">
        <v>1</v>
      </c>
      <c r="F1519" s="30" t="s">
        <v>772</v>
      </c>
      <c r="G1519" s="13" t="s">
        <v>6600</v>
      </c>
      <c r="H1519" s="13" t="s">
        <v>6600</v>
      </c>
      <c r="I1519" s="125" t="s">
        <v>6442</v>
      </c>
    </row>
    <row r="1520" spans="1:9" ht="30">
      <c r="A1520" s="101">
        <v>1514</v>
      </c>
      <c r="B1520" s="28" t="s">
        <v>1383</v>
      </c>
      <c r="C1520" s="29">
        <v>612300005341</v>
      </c>
      <c r="D1520" s="33">
        <v>6192</v>
      </c>
      <c r="E1520" s="8" t="s">
        <v>1</v>
      </c>
      <c r="F1520" s="30" t="s">
        <v>772</v>
      </c>
      <c r="G1520" s="13" t="s">
        <v>6599</v>
      </c>
      <c r="H1520" s="13" t="s">
        <v>6599</v>
      </c>
      <c r="I1520" s="125" t="s">
        <v>6442</v>
      </c>
    </row>
    <row r="1521" spans="1:9" ht="30">
      <c r="A1521" s="101">
        <v>1515</v>
      </c>
      <c r="B1521" s="28" t="s">
        <v>1384</v>
      </c>
      <c r="C1521" s="29">
        <v>612300117694</v>
      </c>
      <c r="D1521" s="33">
        <v>6192</v>
      </c>
      <c r="E1521" s="8" t="s">
        <v>1</v>
      </c>
      <c r="F1521" s="30" t="s">
        <v>772</v>
      </c>
      <c r="G1521" s="13" t="s">
        <v>6599</v>
      </c>
      <c r="H1521" s="13" t="s">
        <v>6599</v>
      </c>
      <c r="I1521" s="125" t="s">
        <v>6442</v>
      </c>
    </row>
    <row r="1522" spans="1:9" ht="30">
      <c r="A1522" s="15">
        <v>1516</v>
      </c>
      <c r="B1522" s="28" t="s">
        <v>1385</v>
      </c>
      <c r="C1522" s="29">
        <v>612306974504</v>
      </c>
      <c r="D1522" s="33">
        <v>6192</v>
      </c>
      <c r="E1522" s="8" t="s">
        <v>1</v>
      </c>
      <c r="F1522" s="30" t="s">
        <v>772</v>
      </c>
      <c r="G1522" s="13" t="s">
        <v>6599</v>
      </c>
      <c r="H1522" s="13" t="s">
        <v>6599</v>
      </c>
      <c r="I1522" s="125" t="s">
        <v>6442</v>
      </c>
    </row>
    <row r="1523" spans="1:9" ht="30">
      <c r="A1523" s="101">
        <v>1517</v>
      </c>
      <c r="B1523" s="28" t="s">
        <v>1386</v>
      </c>
      <c r="C1523" s="29">
        <v>612400113735</v>
      </c>
      <c r="D1523" s="33">
        <v>6192</v>
      </c>
      <c r="E1523" s="8" t="s">
        <v>1</v>
      </c>
      <c r="F1523" s="30" t="s">
        <v>772</v>
      </c>
      <c r="G1523" s="13" t="s">
        <v>6599</v>
      </c>
      <c r="H1523" s="13" t="s">
        <v>6600</v>
      </c>
      <c r="I1523" s="125" t="s">
        <v>6442</v>
      </c>
    </row>
    <row r="1524" spans="1:9" ht="30">
      <c r="A1524" s="101">
        <v>1518</v>
      </c>
      <c r="B1524" s="28" t="s">
        <v>1387</v>
      </c>
      <c r="C1524" s="29">
        <v>612400383756</v>
      </c>
      <c r="D1524" s="33">
        <v>6192</v>
      </c>
      <c r="E1524" s="8" t="s">
        <v>1</v>
      </c>
      <c r="F1524" s="30" t="s">
        <v>772</v>
      </c>
      <c r="G1524" s="13" t="s">
        <v>6600</v>
      </c>
      <c r="H1524" s="13" t="s">
        <v>6600</v>
      </c>
      <c r="I1524" s="125" t="s">
        <v>6442</v>
      </c>
    </row>
    <row r="1525" spans="1:9" ht="30">
      <c r="A1525" s="15">
        <v>1519</v>
      </c>
      <c r="B1525" s="28" t="s">
        <v>1388</v>
      </c>
      <c r="C1525" s="29">
        <v>612400384492</v>
      </c>
      <c r="D1525" s="33">
        <v>6192</v>
      </c>
      <c r="E1525" s="8" t="s">
        <v>1</v>
      </c>
      <c r="F1525" s="30" t="s">
        <v>772</v>
      </c>
      <c r="G1525" s="13" t="s">
        <v>6599</v>
      </c>
      <c r="H1525" s="13" t="s">
        <v>6600</v>
      </c>
      <c r="I1525" s="125" t="s">
        <v>6442</v>
      </c>
    </row>
    <row r="1526" spans="1:9" ht="30">
      <c r="A1526" s="101">
        <v>1520</v>
      </c>
      <c r="B1526" s="28" t="s">
        <v>1389</v>
      </c>
      <c r="C1526" s="29">
        <v>612400435764</v>
      </c>
      <c r="D1526" s="33">
        <v>6192</v>
      </c>
      <c r="E1526" s="8" t="s">
        <v>1</v>
      </c>
      <c r="F1526" s="30" t="s">
        <v>772</v>
      </c>
      <c r="G1526" s="13" t="s">
        <v>6599</v>
      </c>
      <c r="H1526" s="13" t="s">
        <v>6599</v>
      </c>
      <c r="I1526" s="125" t="s">
        <v>6442</v>
      </c>
    </row>
    <row r="1527" spans="1:9" ht="30">
      <c r="A1527" s="101">
        <v>1521</v>
      </c>
      <c r="B1527" s="28" t="s">
        <v>1390</v>
      </c>
      <c r="C1527" s="29">
        <v>612400942676</v>
      </c>
      <c r="D1527" s="33">
        <v>6192</v>
      </c>
      <c r="E1527" s="8" t="s">
        <v>1</v>
      </c>
      <c r="F1527" s="30" t="s">
        <v>772</v>
      </c>
      <c r="G1527" s="13" t="s">
        <v>6600</v>
      </c>
      <c r="H1527" s="13" t="s">
        <v>6600</v>
      </c>
      <c r="I1527" s="125" t="s">
        <v>6442</v>
      </c>
    </row>
    <row r="1528" spans="1:9" ht="30">
      <c r="A1528" s="15">
        <v>1522</v>
      </c>
      <c r="B1528" s="28" t="s">
        <v>1391</v>
      </c>
      <c r="C1528" s="29">
        <v>612401351789</v>
      </c>
      <c r="D1528" s="33">
        <v>6192</v>
      </c>
      <c r="E1528" s="8" t="s">
        <v>1</v>
      </c>
      <c r="F1528" s="30" t="s">
        <v>772</v>
      </c>
      <c r="G1528" s="13" t="s">
        <v>6599</v>
      </c>
      <c r="H1528" s="13" t="s">
        <v>6600</v>
      </c>
      <c r="I1528" s="125" t="s">
        <v>6442</v>
      </c>
    </row>
    <row r="1529" spans="1:9" ht="30">
      <c r="A1529" s="101">
        <v>1523</v>
      </c>
      <c r="B1529" s="28" t="s">
        <v>1392</v>
      </c>
      <c r="C1529" s="29">
        <v>612401551675</v>
      </c>
      <c r="D1529" s="33">
        <v>6192</v>
      </c>
      <c r="E1529" s="8" t="s">
        <v>1</v>
      </c>
      <c r="F1529" s="30" t="s">
        <v>772</v>
      </c>
      <c r="G1529" s="13" t="s">
        <v>6599</v>
      </c>
      <c r="H1529" s="13" t="s">
        <v>6599</v>
      </c>
      <c r="I1529" s="125" t="s">
        <v>6442</v>
      </c>
    </row>
    <row r="1530" spans="1:9" ht="30">
      <c r="A1530" s="101">
        <v>1524</v>
      </c>
      <c r="B1530" s="28" t="s">
        <v>1393</v>
      </c>
      <c r="C1530" s="29">
        <v>612402095746</v>
      </c>
      <c r="D1530" s="33">
        <v>6192</v>
      </c>
      <c r="E1530" s="8" t="s">
        <v>1</v>
      </c>
      <c r="F1530" s="30" t="s">
        <v>772</v>
      </c>
      <c r="G1530" s="13" t="s">
        <v>6599</v>
      </c>
      <c r="H1530" s="13" t="s">
        <v>6600</v>
      </c>
      <c r="I1530" s="125" t="s">
        <v>6442</v>
      </c>
    </row>
    <row r="1531" spans="1:9" ht="30">
      <c r="A1531" s="15">
        <v>1525</v>
      </c>
      <c r="B1531" s="28" t="s">
        <v>1394</v>
      </c>
      <c r="C1531" s="29">
        <v>612500110512</v>
      </c>
      <c r="D1531" s="33">
        <v>6192</v>
      </c>
      <c r="E1531" s="8" t="s">
        <v>1</v>
      </c>
      <c r="F1531" s="30" t="s">
        <v>772</v>
      </c>
      <c r="G1531" s="13" t="s">
        <v>6599</v>
      </c>
      <c r="H1531" s="13" t="s">
        <v>6599</v>
      </c>
      <c r="I1531" s="125" t="s">
        <v>6442</v>
      </c>
    </row>
    <row r="1532" spans="1:9" ht="30">
      <c r="A1532" s="101">
        <v>1526</v>
      </c>
      <c r="B1532" s="28" t="s">
        <v>1395</v>
      </c>
      <c r="C1532" s="29">
        <v>612500112608</v>
      </c>
      <c r="D1532" s="33">
        <v>6192</v>
      </c>
      <c r="E1532" s="8" t="s">
        <v>1</v>
      </c>
      <c r="F1532" s="30" t="s">
        <v>772</v>
      </c>
      <c r="G1532" s="13" t="s">
        <v>6599</v>
      </c>
      <c r="H1532" s="13" t="s">
        <v>6599</v>
      </c>
      <c r="I1532" s="125" t="s">
        <v>6442</v>
      </c>
    </row>
    <row r="1533" spans="1:9" ht="30">
      <c r="A1533" s="101">
        <v>1527</v>
      </c>
      <c r="B1533" s="28" t="s">
        <v>1396</v>
      </c>
      <c r="C1533" s="29">
        <v>612500125131</v>
      </c>
      <c r="D1533" s="33">
        <v>6192</v>
      </c>
      <c r="E1533" s="8" t="s">
        <v>1</v>
      </c>
      <c r="F1533" s="30" t="s">
        <v>772</v>
      </c>
      <c r="G1533" s="13" t="s">
        <v>6599</v>
      </c>
      <c r="H1533" s="13" t="s">
        <v>6599</v>
      </c>
      <c r="I1533" s="125" t="s">
        <v>6442</v>
      </c>
    </row>
    <row r="1534" spans="1:9" ht="30">
      <c r="A1534" s="15">
        <v>1528</v>
      </c>
      <c r="B1534" s="28" t="s">
        <v>1397</v>
      </c>
      <c r="C1534" s="29">
        <v>612500158747</v>
      </c>
      <c r="D1534" s="33">
        <v>6192</v>
      </c>
      <c r="E1534" s="8" t="s">
        <v>1</v>
      </c>
      <c r="F1534" s="30" t="s">
        <v>772</v>
      </c>
      <c r="G1534" s="13" t="s">
        <v>6599</v>
      </c>
      <c r="H1534" s="13" t="s">
        <v>6599</v>
      </c>
      <c r="I1534" s="125" t="s">
        <v>6442</v>
      </c>
    </row>
    <row r="1535" spans="1:9" ht="30">
      <c r="A1535" s="101">
        <v>1529</v>
      </c>
      <c r="B1535" s="28" t="s">
        <v>1398</v>
      </c>
      <c r="C1535" s="29">
        <v>612500173103</v>
      </c>
      <c r="D1535" s="33">
        <v>6192</v>
      </c>
      <c r="E1535" s="8" t="s">
        <v>1</v>
      </c>
      <c r="F1535" s="30" t="s">
        <v>772</v>
      </c>
      <c r="G1535" s="13" t="s">
        <v>6599</v>
      </c>
      <c r="H1535" s="13" t="s">
        <v>6600</v>
      </c>
      <c r="I1535" s="125" t="s">
        <v>6442</v>
      </c>
    </row>
    <row r="1536" spans="1:9" ht="30">
      <c r="A1536" s="101">
        <v>1530</v>
      </c>
      <c r="B1536" s="28" t="s">
        <v>1399</v>
      </c>
      <c r="C1536" s="29">
        <v>612500189008</v>
      </c>
      <c r="D1536" s="33">
        <v>6192</v>
      </c>
      <c r="E1536" s="8" t="s">
        <v>1</v>
      </c>
      <c r="F1536" s="30" t="s">
        <v>772</v>
      </c>
      <c r="G1536" s="13" t="s">
        <v>6599</v>
      </c>
      <c r="H1536" s="13" t="s">
        <v>6600</v>
      </c>
      <c r="I1536" s="125" t="s">
        <v>6442</v>
      </c>
    </row>
    <row r="1537" spans="1:9" ht="30">
      <c r="A1537" s="15">
        <v>1531</v>
      </c>
      <c r="B1537" s="28" t="s">
        <v>1400</v>
      </c>
      <c r="C1537" s="29">
        <v>612500251288</v>
      </c>
      <c r="D1537" s="33">
        <v>6192</v>
      </c>
      <c r="E1537" s="8" t="s">
        <v>1</v>
      </c>
      <c r="F1537" s="30" t="s">
        <v>772</v>
      </c>
      <c r="G1537" s="13" t="s">
        <v>6599</v>
      </c>
      <c r="H1537" s="13" t="s">
        <v>6599</v>
      </c>
      <c r="I1537" s="125" t="s">
        <v>6442</v>
      </c>
    </row>
    <row r="1538" spans="1:9" ht="30">
      <c r="A1538" s="101">
        <v>1532</v>
      </c>
      <c r="B1538" s="28" t="s">
        <v>1401</v>
      </c>
      <c r="C1538" s="29">
        <v>612500698238</v>
      </c>
      <c r="D1538" s="33">
        <v>6192</v>
      </c>
      <c r="E1538" s="8" t="s">
        <v>1</v>
      </c>
      <c r="F1538" s="30" t="s">
        <v>772</v>
      </c>
      <c r="G1538" s="13" t="s">
        <v>6600</v>
      </c>
      <c r="H1538" s="13" t="s">
        <v>6600</v>
      </c>
      <c r="I1538" s="125" t="s">
        <v>6442</v>
      </c>
    </row>
    <row r="1539" spans="1:9" ht="30">
      <c r="A1539" s="101">
        <v>1533</v>
      </c>
      <c r="B1539" s="28" t="s">
        <v>1402</v>
      </c>
      <c r="C1539" s="29">
        <v>612500736902</v>
      </c>
      <c r="D1539" s="33">
        <v>6192</v>
      </c>
      <c r="E1539" s="8" t="s">
        <v>1</v>
      </c>
      <c r="F1539" s="30" t="s">
        <v>772</v>
      </c>
      <c r="G1539" s="13" t="s">
        <v>6599</v>
      </c>
      <c r="H1539" s="13" t="s">
        <v>6599</v>
      </c>
      <c r="I1539" s="125" t="s">
        <v>6442</v>
      </c>
    </row>
    <row r="1540" spans="1:9" ht="30">
      <c r="A1540" s="15">
        <v>1534</v>
      </c>
      <c r="B1540" s="28" t="s">
        <v>1403</v>
      </c>
      <c r="C1540" s="29">
        <v>612500737007</v>
      </c>
      <c r="D1540" s="33">
        <v>6192</v>
      </c>
      <c r="E1540" s="8" t="s">
        <v>1</v>
      </c>
      <c r="F1540" s="30" t="s">
        <v>772</v>
      </c>
      <c r="G1540" s="13" t="s">
        <v>6599</v>
      </c>
      <c r="H1540" s="13" t="s">
        <v>6599</v>
      </c>
      <c r="I1540" s="125" t="s">
        <v>6442</v>
      </c>
    </row>
    <row r="1541" spans="1:9" ht="30">
      <c r="A1541" s="101">
        <v>1535</v>
      </c>
      <c r="B1541" s="28" t="s">
        <v>1404</v>
      </c>
      <c r="C1541" s="29">
        <v>612500987110</v>
      </c>
      <c r="D1541" s="33">
        <v>6192</v>
      </c>
      <c r="E1541" s="8" t="s">
        <v>1</v>
      </c>
      <c r="F1541" s="30" t="s">
        <v>772</v>
      </c>
      <c r="G1541" s="13" t="s">
        <v>6599</v>
      </c>
      <c r="H1541" s="13" t="s">
        <v>6599</v>
      </c>
      <c r="I1541" s="125" t="s">
        <v>6442</v>
      </c>
    </row>
    <row r="1542" spans="1:9" ht="30">
      <c r="A1542" s="101">
        <v>1536</v>
      </c>
      <c r="B1542" s="28" t="s">
        <v>1405</v>
      </c>
      <c r="C1542" s="29">
        <v>612501526094</v>
      </c>
      <c r="D1542" s="33">
        <v>6192</v>
      </c>
      <c r="E1542" s="8" t="s">
        <v>1</v>
      </c>
      <c r="F1542" s="30" t="s">
        <v>772</v>
      </c>
      <c r="G1542" s="13" t="s">
        <v>6599</v>
      </c>
      <c r="H1542" s="13" t="s">
        <v>6599</v>
      </c>
      <c r="I1542" s="125" t="s">
        <v>6442</v>
      </c>
    </row>
    <row r="1543" spans="1:9" ht="30">
      <c r="A1543" s="15">
        <v>1537</v>
      </c>
      <c r="B1543" s="28" t="s">
        <v>1406</v>
      </c>
      <c r="C1543" s="29">
        <v>612504094773</v>
      </c>
      <c r="D1543" s="33">
        <v>6171</v>
      </c>
      <c r="E1543" s="8" t="s">
        <v>1</v>
      </c>
      <c r="F1543" s="30" t="s">
        <v>772</v>
      </c>
      <c r="G1543" s="13" t="s">
        <v>6599</v>
      </c>
      <c r="H1543" s="13" t="s">
        <v>6599</v>
      </c>
      <c r="I1543" s="125" t="s">
        <v>6442</v>
      </c>
    </row>
    <row r="1544" spans="1:9" ht="30">
      <c r="A1544" s="101">
        <v>1538</v>
      </c>
      <c r="B1544" s="28" t="s">
        <v>1407</v>
      </c>
      <c r="C1544" s="29">
        <v>612504162342</v>
      </c>
      <c r="D1544" s="33">
        <v>6171</v>
      </c>
      <c r="E1544" s="8" t="s">
        <v>1</v>
      </c>
      <c r="F1544" s="30" t="s">
        <v>772</v>
      </c>
      <c r="G1544" s="13" t="s">
        <v>6599</v>
      </c>
      <c r="H1544" s="13" t="s">
        <v>6599</v>
      </c>
      <c r="I1544" s="125" t="s">
        <v>6442</v>
      </c>
    </row>
    <row r="1545" spans="1:9" ht="30">
      <c r="A1545" s="101">
        <v>1539</v>
      </c>
      <c r="B1545" s="28" t="s">
        <v>1408</v>
      </c>
      <c r="C1545" s="29">
        <v>612506160189</v>
      </c>
      <c r="D1545" s="33">
        <v>6171</v>
      </c>
      <c r="E1545" s="8" t="s">
        <v>1</v>
      </c>
      <c r="F1545" s="30" t="s">
        <v>772</v>
      </c>
      <c r="G1545" s="13" t="s">
        <v>6599</v>
      </c>
      <c r="H1545" s="13" t="s">
        <v>6600</v>
      </c>
      <c r="I1545" s="125" t="s">
        <v>6442</v>
      </c>
    </row>
    <row r="1546" spans="1:9" ht="30">
      <c r="A1546" s="15">
        <v>1540</v>
      </c>
      <c r="B1546" s="28" t="s">
        <v>1409</v>
      </c>
      <c r="C1546" s="29">
        <v>612600015990</v>
      </c>
      <c r="D1546" s="33">
        <v>6171</v>
      </c>
      <c r="E1546" s="8" t="s">
        <v>0</v>
      </c>
      <c r="F1546" s="30" t="s">
        <v>772</v>
      </c>
      <c r="G1546" s="13" t="s">
        <v>6599</v>
      </c>
      <c r="H1546" s="13" t="s">
        <v>6600</v>
      </c>
      <c r="I1546" s="125" t="s">
        <v>6442</v>
      </c>
    </row>
    <row r="1547" spans="1:9" ht="30">
      <c r="A1547" s="101">
        <v>1541</v>
      </c>
      <c r="B1547" s="28" t="s">
        <v>1410</v>
      </c>
      <c r="C1547" s="29">
        <v>612600046003</v>
      </c>
      <c r="D1547" s="33">
        <v>6171</v>
      </c>
      <c r="E1547" s="8" t="s">
        <v>1</v>
      </c>
      <c r="F1547" s="30" t="s">
        <v>772</v>
      </c>
      <c r="G1547" s="13" t="s">
        <v>6599</v>
      </c>
      <c r="H1547" s="13" t="s">
        <v>6600</v>
      </c>
      <c r="I1547" s="125" t="s">
        <v>6442</v>
      </c>
    </row>
    <row r="1548" spans="1:9" ht="30">
      <c r="A1548" s="101">
        <v>1542</v>
      </c>
      <c r="B1548" s="28" t="s">
        <v>1411</v>
      </c>
      <c r="C1548" s="29">
        <v>612600052582</v>
      </c>
      <c r="D1548" s="33">
        <v>6171</v>
      </c>
      <c r="E1548" s="8" t="s">
        <v>1</v>
      </c>
      <c r="F1548" s="30" t="s">
        <v>772</v>
      </c>
      <c r="G1548" s="13" t="s">
        <v>6599</v>
      </c>
      <c r="H1548" s="13" t="s">
        <v>6600</v>
      </c>
      <c r="I1548" s="125" t="s">
        <v>6442</v>
      </c>
    </row>
    <row r="1549" spans="1:9" ht="30">
      <c r="A1549" s="15">
        <v>1543</v>
      </c>
      <c r="B1549" s="28" t="s">
        <v>1412</v>
      </c>
      <c r="C1549" s="29">
        <v>612600127132</v>
      </c>
      <c r="D1549" s="33">
        <v>6192</v>
      </c>
      <c r="E1549" s="8" t="s">
        <v>1</v>
      </c>
      <c r="F1549" s="30" t="s">
        <v>772</v>
      </c>
      <c r="G1549" s="13" t="s">
        <v>6599</v>
      </c>
      <c r="H1549" s="13" t="s">
        <v>6600</v>
      </c>
      <c r="I1549" s="125" t="s">
        <v>6442</v>
      </c>
    </row>
    <row r="1550" spans="1:9" ht="30">
      <c r="A1550" s="101">
        <v>1544</v>
      </c>
      <c r="B1550" s="28" t="s">
        <v>1413</v>
      </c>
      <c r="C1550" s="29">
        <v>612600131604</v>
      </c>
      <c r="D1550" s="33">
        <v>6192</v>
      </c>
      <c r="E1550" s="8" t="s">
        <v>1</v>
      </c>
      <c r="F1550" s="30" t="s">
        <v>772</v>
      </c>
      <c r="G1550" s="13" t="s">
        <v>6599</v>
      </c>
      <c r="H1550" s="13" t="s">
        <v>6600</v>
      </c>
      <c r="I1550" s="125" t="s">
        <v>6442</v>
      </c>
    </row>
    <row r="1551" spans="1:9" ht="30">
      <c r="A1551" s="101">
        <v>1545</v>
      </c>
      <c r="B1551" s="28" t="s">
        <v>1414</v>
      </c>
      <c r="C1551" s="29">
        <v>612600651900</v>
      </c>
      <c r="D1551" s="33">
        <v>6192</v>
      </c>
      <c r="E1551" s="8" t="s">
        <v>1</v>
      </c>
      <c r="F1551" s="30" t="s">
        <v>772</v>
      </c>
      <c r="G1551" s="13" t="s">
        <v>6600</v>
      </c>
      <c r="H1551" s="13" t="s">
        <v>6600</v>
      </c>
      <c r="I1551" s="125" t="s">
        <v>6442</v>
      </c>
    </row>
    <row r="1552" spans="1:9" ht="30">
      <c r="A1552" s="15">
        <v>1546</v>
      </c>
      <c r="B1552" s="28" t="s">
        <v>1415</v>
      </c>
      <c r="C1552" s="29">
        <v>612600662115</v>
      </c>
      <c r="D1552" s="33">
        <v>6192</v>
      </c>
      <c r="E1552" s="8" t="s">
        <v>1</v>
      </c>
      <c r="F1552" s="30" t="s">
        <v>772</v>
      </c>
      <c r="G1552" s="13" t="s">
        <v>6599</v>
      </c>
      <c r="H1552" s="13" t="s">
        <v>6600</v>
      </c>
      <c r="I1552" s="125" t="s">
        <v>6442</v>
      </c>
    </row>
    <row r="1553" spans="1:9" ht="30">
      <c r="A1553" s="101">
        <v>1547</v>
      </c>
      <c r="B1553" s="28" t="s">
        <v>1416</v>
      </c>
      <c r="C1553" s="29">
        <v>612600804708</v>
      </c>
      <c r="D1553" s="33">
        <v>6192</v>
      </c>
      <c r="E1553" s="8" t="s">
        <v>1</v>
      </c>
      <c r="F1553" s="30" t="s">
        <v>772</v>
      </c>
      <c r="G1553" s="13" t="s">
        <v>6599</v>
      </c>
      <c r="H1553" s="13" t="s">
        <v>6600</v>
      </c>
      <c r="I1553" s="125" t="s">
        <v>6442</v>
      </c>
    </row>
    <row r="1554" spans="1:9" ht="30">
      <c r="A1554" s="101">
        <v>1548</v>
      </c>
      <c r="B1554" s="28" t="s">
        <v>1417</v>
      </c>
      <c r="C1554" s="29">
        <v>612600998348</v>
      </c>
      <c r="D1554" s="33">
        <v>6192</v>
      </c>
      <c r="E1554" s="8" t="s">
        <v>1</v>
      </c>
      <c r="F1554" s="30" t="s">
        <v>772</v>
      </c>
      <c r="G1554" s="13" t="s">
        <v>6599</v>
      </c>
      <c r="H1554" s="13" t="s">
        <v>6600</v>
      </c>
      <c r="I1554" s="125" t="s">
        <v>6442</v>
      </c>
    </row>
    <row r="1555" spans="1:9" ht="30">
      <c r="A1555" s="15">
        <v>1549</v>
      </c>
      <c r="B1555" s="28" t="s">
        <v>1418</v>
      </c>
      <c r="C1555" s="29">
        <v>612601714630</v>
      </c>
      <c r="D1555" s="33">
        <v>6192</v>
      </c>
      <c r="E1555" s="8" t="s">
        <v>1</v>
      </c>
      <c r="F1555" s="30" t="s">
        <v>772</v>
      </c>
      <c r="G1555" s="13" t="s">
        <v>6599</v>
      </c>
      <c r="H1555" s="13" t="s">
        <v>6600</v>
      </c>
      <c r="I1555" s="125" t="s">
        <v>6442</v>
      </c>
    </row>
    <row r="1556" spans="1:9" ht="30">
      <c r="A1556" s="101">
        <v>1550</v>
      </c>
      <c r="B1556" s="28" t="s">
        <v>1419</v>
      </c>
      <c r="C1556" s="29">
        <v>612601733337</v>
      </c>
      <c r="D1556" s="33">
        <v>6192</v>
      </c>
      <c r="E1556" s="8" t="s">
        <v>1</v>
      </c>
      <c r="F1556" s="30" t="s">
        <v>772</v>
      </c>
      <c r="G1556" s="13" t="s">
        <v>6599</v>
      </c>
      <c r="H1556" s="13" t="s">
        <v>6600</v>
      </c>
      <c r="I1556" s="125" t="s">
        <v>6442</v>
      </c>
    </row>
    <row r="1557" spans="1:9" ht="30">
      <c r="A1557" s="101">
        <v>1551</v>
      </c>
      <c r="B1557" s="28" t="s">
        <v>1420</v>
      </c>
      <c r="C1557" s="29">
        <v>612601791730</v>
      </c>
      <c r="D1557" s="33">
        <v>6182</v>
      </c>
      <c r="E1557" s="8" t="s">
        <v>1</v>
      </c>
      <c r="F1557" s="30" t="s">
        <v>772</v>
      </c>
      <c r="G1557" s="13" t="s">
        <v>6599</v>
      </c>
      <c r="H1557" s="13" t="s">
        <v>6600</v>
      </c>
      <c r="I1557" s="125" t="s">
        <v>6442</v>
      </c>
    </row>
    <row r="1558" spans="1:9" ht="30">
      <c r="A1558" s="15">
        <v>1552</v>
      </c>
      <c r="B1558" s="28" t="s">
        <v>1421</v>
      </c>
      <c r="C1558" s="29">
        <v>612601917415</v>
      </c>
      <c r="D1558" s="33">
        <v>6182</v>
      </c>
      <c r="E1558" s="8" t="s">
        <v>1</v>
      </c>
      <c r="F1558" s="30" t="s">
        <v>772</v>
      </c>
      <c r="G1558" s="13" t="s">
        <v>6599</v>
      </c>
      <c r="H1558" s="13" t="s">
        <v>6600</v>
      </c>
      <c r="I1558" s="125" t="s">
        <v>6442</v>
      </c>
    </row>
    <row r="1559" spans="1:9" ht="30">
      <c r="A1559" s="101">
        <v>1553</v>
      </c>
      <c r="B1559" s="28" t="s">
        <v>1422</v>
      </c>
      <c r="C1559" s="29">
        <v>612601944850</v>
      </c>
      <c r="D1559" s="33">
        <v>6182</v>
      </c>
      <c r="E1559" s="8" t="s">
        <v>1</v>
      </c>
      <c r="F1559" s="30" t="s">
        <v>772</v>
      </c>
      <c r="G1559" s="13" t="s">
        <v>6599</v>
      </c>
      <c r="H1559" s="13" t="s">
        <v>6600</v>
      </c>
      <c r="I1559" s="125" t="s">
        <v>6442</v>
      </c>
    </row>
    <row r="1560" spans="1:9" ht="30">
      <c r="A1560" s="101">
        <v>1554</v>
      </c>
      <c r="B1560" s="28" t="s">
        <v>1423</v>
      </c>
      <c r="C1560" s="29">
        <v>612602065001</v>
      </c>
      <c r="D1560" s="33">
        <v>6182</v>
      </c>
      <c r="E1560" s="8" t="s">
        <v>1</v>
      </c>
      <c r="F1560" s="30" t="s">
        <v>772</v>
      </c>
      <c r="G1560" s="13" t="s">
        <v>6600</v>
      </c>
      <c r="H1560" s="13" t="s">
        <v>6600</v>
      </c>
      <c r="I1560" s="125" t="s">
        <v>6442</v>
      </c>
    </row>
    <row r="1561" spans="1:9" ht="30">
      <c r="A1561" s="15">
        <v>1555</v>
      </c>
      <c r="B1561" s="28" t="s">
        <v>1424</v>
      </c>
      <c r="C1561" s="29">
        <v>612602222529</v>
      </c>
      <c r="D1561" s="33">
        <v>6182</v>
      </c>
      <c r="E1561" s="8" t="s">
        <v>0</v>
      </c>
      <c r="F1561" s="30" t="s">
        <v>772</v>
      </c>
      <c r="G1561" s="13" t="s">
        <v>6599</v>
      </c>
      <c r="H1561" s="13" t="s">
        <v>6600</v>
      </c>
      <c r="I1561" s="125" t="s">
        <v>6442</v>
      </c>
    </row>
    <row r="1562" spans="1:9" ht="30">
      <c r="A1562" s="101">
        <v>1556</v>
      </c>
      <c r="B1562" s="28" t="s">
        <v>1425</v>
      </c>
      <c r="C1562" s="29">
        <v>612602297482</v>
      </c>
      <c r="D1562" s="33">
        <v>6182</v>
      </c>
      <c r="E1562" s="8" t="s">
        <v>1</v>
      </c>
      <c r="F1562" s="30" t="s">
        <v>772</v>
      </c>
      <c r="G1562" s="13" t="s">
        <v>6599</v>
      </c>
      <c r="H1562" s="13" t="s">
        <v>6600</v>
      </c>
      <c r="I1562" s="125" t="s">
        <v>6442</v>
      </c>
    </row>
    <row r="1563" spans="1:9" ht="30">
      <c r="A1563" s="101">
        <v>1557</v>
      </c>
      <c r="B1563" s="28" t="s">
        <v>1426</v>
      </c>
      <c r="C1563" s="29">
        <v>612602422020</v>
      </c>
      <c r="D1563" s="33">
        <v>6182</v>
      </c>
      <c r="E1563" s="8" t="s">
        <v>1</v>
      </c>
      <c r="F1563" s="30" t="s">
        <v>772</v>
      </c>
      <c r="G1563" s="13" t="s">
        <v>6600</v>
      </c>
      <c r="H1563" s="13" t="s">
        <v>6600</v>
      </c>
      <c r="I1563" s="125" t="s">
        <v>6442</v>
      </c>
    </row>
    <row r="1564" spans="1:9" ht="30">
      <c r="A1564" s="15">
        <v>1558</v>
      </c>
      <c r="B1564" s="28" t="s">
        <v>1427</v>
      </c>
      <c r="C1564" s="29">
        <v>612602994701</v>
      </c>
      <c r="D1564" s="33">
        <v>6183</v>
      </c>
      <c r="E1564" s="8" t="s">
        <v>1</v>
      </c>
      <c r="F1564" s="30" t="s">
        <v>772</v>
      </c>
      <c r="G1564" s="13" t="s">
        <v>6600</v>
      </c>
      <c r="H1564" s="13" t="s">
        <v>6600</v>
      </c>
      <c r="I1564" s="125" t="s">
        <v>6442</v>
      </c>
    </row>
    <row r="1565" spans="1:9" ht="30">
      <c r="A1565" s="101">
        <v>1559</v>
      </c>
      <c r="B1565" s="28" t="s">
        <v>1428</v>
      </c>
      <c r="C1565" s="29">
        <v>612603309701</v>
      </c>
      <c r="D1565" s="33">
        <v>6182</v>
      </c>
      <c r="E1565" s="8" t="s">
        <v>1</v>
      </c>
      <c r="F1565" s="30" t="s">
        <v>772</v>
      </c>
      <c r="G1565" s="13" t="s">
        <v>6600</v>
      </c>
      <c r="H1565" s="13" t="s">
        <v>6600</v>
      </c>
      <c r="I1565" s="125" t="s">
        <v>6442</v>
      </c>
    </row>
    <row r="1566" spans="1:9" ht="30">
      <c r="A1566" s="101">
        <v>1560</v>
      </c>
      <c r="B1566" s="28" t="s">
        <v>1429</v>
      </c>
      <c r="C1566" s="29">
        <v>612603376627</v>
      </c>
      <c r="D1566" s="33">
        <v>6182</v>
      </c>
      <c r="E1566" s="8" t="s">
        <v>1</v>
      </c>
      <c r="F1566" s="30" t="s">
        <v>772</v>
      </c>
      <c r="G1566" s="13" t="s">
        <v>6599</v>
      </c>
      <c r="H1566" s="13" t="s">
        <v>6599</v>
      </c>
      <c r="I1566" s="125" t="s">
        <v>6442</v>
      </c>
    </row>
    <row r="1567" spans="1:9" ht="30">
      <c r="A1567" s="15">
        <v>1561</v>
      </c>
      <c r="B1567" s="28" t="s">
        <v>1430</v>
      </c>
      <c r="C1567" s="29">
        <v>612603561362</v>
      </c>
      <c r="D1567" s="33">
        <v>6182</v>
      </c>
      <c r="E1567" s="8" t="s">
        <v>0</v>
      </c>
      <c r="F1567" s="30" t="s">
        <v>772</v>
      </c>
      <c r="G1567" s="13" t="s">
        <v>6599</v>
      </c>
      <c r="H1567" s="13" t="s">
        <v>6600</v>
      </c>
      <c r="I1567" s="125" t="s">
        <v>6442</v>
      </c>
    </row>
    <row r="1568" spans="1:9" ht="30">
      <c r="A1568" s="101">
        <v>1562</v>
      </c>
      <c r="B1568" s="28" t="s">
        <v>1431</v>
      </c>
      <c r="C1568" s="29">
        <v>612690084794</v>
      </c>
      <c r="D1568" s="33">
        <v>6182</v>
      </c>
      <c r="E1568" s="8" t="s">
        <v>0</v>
      </c>
      <c r="F1568" s="30" t="s">
        <v>772</v>
      </c>
      <c r="G1568" s="13" t="s">
        <v>6599</v>
      </c>
      <c r="H1568" s="13" t="s">
        <v>6600</v>
      </c>
      <c r="I1568" s="125" t="s">
        <v>6442</v>
      </c>
    </row>
    <row r="1569" spans="1:9" ht="30">
      <c r="A1569" s="101">
        <v>1563</v>
      </c>
      <c r="B1569" s="28" t="s">
        <v>1432</v>
      </c>
      <c r="C1569" s="29">
        <v>612690564656</v>
      </c>
      <c r="D1569" s="33">
        <v>6173</v>
      </c>
      <c r="E1569" s="8" t="s">
        <v>0</v>
      </c>
      <c r="F1569" s="30" t="s">
        <v>772</v>
      </c>
      <c r="G1569" s="13" t="s">
        <v>6600</v>
      </c>
      <c r="H1569" s="13" t="s">
        <v>6600</v>
      </c>
      <c r="I1569" s="125" t="s">
        <v>6442</v>
      </c>
    </row>
    <row r="1570" spans="1:9" ht="30">
      <c r="A1570" s="15">
        <v>1564</v>
      </c>
      <c r="B1570" s="28" t="s">
        <v>1433</v>
      </c>
      <c r="C1570" s="29">
        <v>612700067800</v>
      </c>
      <c r="D1570" s="33">
        <v>6182</v>
      </c>
      <c r="E1570" s="8" t="s">
        <v>1</v>
      </c>
      <c r="F1570" s="30" t="s">
        <v>772</v>
      </c>
      <c r="G1570" s="13" t="s">
        <v>6599</v>
      </c>
      <c r="H1570" s="13" t="s">
        <v>6600</v>
      </c>
      <c r="I1570" s="125" t="s">
        <v>6442</v>
      </c>
    </row>
    <row r="1571" spans="1:9" ht="30">
      <c r="A1571" s="101">
        <v>1565</v>
      </c>
      <c r="B1571" s="28" t="s">
        <v>1434</v>
      </c>
      <c r="C1571" s="29">
        <v>612701469171</v>
      </c>
      <c r="D1571" s="33">
        <v>6182</v>
      </c>
      <c r="E1571" s="8" t="s">
        <v>1</v>
      </c>
      <c r="F1571" s="30" t="s">
        <v>772</v>
      </c>
      <c r="G1571" s="13" t="s">
        <v>6599</v>
      </c>
      <c r="H1571" s="13" t="s">
        <v>6600</v>
      </c>
      <c r="I1571" s="125" t="s">
        <v>6442</v>
      </c>
    </row>
    <row r="1572" spans="1:9" ht="30">
      <c r="A1572" s="101">
        <v>1566</v>
      </c>
      <c r="B1572" s="28" t="s">
        <v>1435</v>
      </c>
      <c r="C1572" s="29">
        <v>612704092420</v>
      </c>
      <c r="D1572" s="33">
        <v>6179</v>
      </c>
      <c r="E1572" s="8" t="s">
        <v>1</v>
      </c>
      <c r="F1572" s="30" t="s">
        <v>772</v>
      </c>
      <c r="G1572" s="13" t="s">
        <v>6599</v>
      </c>
      <c r="H1572" s="13" t="s">
        <v>6600</v>
      </c>
      <c r="I1572" s="125" t="s">
        <v>6442</v>
      </c>
    </row>
    <row r="1573" spans="1:9" ht="30">
      <c r="A1573" s="15">
        <v>1567</v>
      </c>
      <c r="B1573" s="28" t="s">
        <v>1436</v>
      </c>
      <c r="C1573" s="29">
        <v>612717101954</v>
      </c>
      <c r="D1573" s="33">
        <v>6179</v>
      </c>
      <c r="E1573" s="8" t="s">
        <v>1</v>
      </c>
      <c r="F1573" s="30" t="s">
        <v>772</v>
      </c>
      <c r="G1573" s="13" t="s">
        <v>6599</v>
      </c>
      <c r="H1573" s="13" t="s">
        <v>6600</v>
      </c>
      <c r="I1573" s="125" t="s">
        <v>6442</v>
      </c>
    </row>
    <row r="1574" spans="1:9" ht="30">
      <c r="A1574" s="101">
        <v>1568</v>
      </c>
      <c r="B1574" s="28" t="s">
        <v>1437</v>
      </c>
      <c r="C1574" s="29">
        <v>612740223414</v>
      </c>
      <c r="D1574" s="33">
        <v>6179</v>
      </c>
      <c r="E1574" s="8" t="s">
        <v>1</v>
      </c>
      <c r="F1574" s="30" t="s">
        <v>772</v>
      </c>
      <c r="G1574" s="13" t="s">
        <v>6599</v>
      </c>
      <c r="H1574" s="13" t="s">
        <v>6600</v>
      </c>
      <c r="I1574" s="125" t="s">
        <v>6442</v>
      </c>
    </row>
    <row r="1575" spans="1:9" ht="30">
      <c r="A1575" s="101">
        <v>1569</v>
      </c>
      <c r="B1575" s="28" t="s">
        <v>1438</v>
      </c>
      <c r="C1575" s="29">
        <v>612740402205</v>
      </c>
      <c r="D1575" s="33">
        <v>6179</v>
      </c>
      <c r="E1575" s="8" t="s">
        <v>1</v>
      </c>
      <c r="F1575" s="30" t="s">
        <v>772</v>
      </c>
      <c r="G1575" s="13" t="s">
        <v>6599</v>
      </c>
      <c r="H1575" s="13" t="s">
        <v>6599</v>
      </c>
      <c r="I1575" s="125" t="s">
        <v>6442</v>
      </c>
    </row>
    <row r="1576" spans="1:9" ht="30">
      <c r="A1576" s="15">
        <v>1570</v>
      </c>
      <c r="B1576" s="28" t="s">
        <v>1439</v>
      </c>
      <c r="C1576" s="29">
        <v>612800061471</v>
      </c>
      <c r="D1576" s="33">
        <v>6179</v>
      </c>
      <c r="E1576" s="8" t="s">
        <v>1</v>
      </c>
      <c r="F1576" s="30" t="s">
        <v>772</v>
      </c>
      <c r="G1576" s="13" t="s">
        <v>6600</v>
      </c>
      <c r="H1576" s="13" t="s">
        <v>6600</v>
      </c>
      <c r="I1576" s="125" t="s">
        <v>6442</v>
      </c>
    </row>
    <row r="1577" spans="1:9" ht="30">
      <c r="A1577" s="101">
        <v>1571</v>
      </c>
      <c r="B1577" s="28" t="s">
        <v>1440</v>
      </c>
      <c r="C1577" s="29">
        <v>612800061792</v>
      </c>
      <c r="D1577" s="33">
        <v>6179</v>
      </c>
      <c r="E1577" s="8" t="s">
        <v>1</v>
      </c>
      <c r="F1577" s="30" t="s">
        <v>772</v>
      </c>
      <c r="G1577" s="13" t="s">
        <v>6600</v>
      </c>
      <c r="H1577" s="13" t="s">
        <v>6600</v>
      </c>
      <c r="I1577" s="125" t="s">
        <v>6442</v>
      </c>
    </row>
    <row r="1578" spans="1:9" ht="30">
      <c r="A1578" s="101">
        <v>1572</v>
      </c>
      <c r="B1578" s="28" t="s">
        <v>1441</v>
      </c>
      <c r="C1578" s="29">
        <v>612800199328</v>
      </c>
      <c r="D1578" s="33">
        <v>6179</v>
      </c>
      <c r="E1578" s="8" t="s">
        <v>1</v>
      </c>
      <c r="F1578" s="30" t="s">
        <v>772</v>
      </c>
      <c r="G1578" s="13" t="s">
        <v>6599</v>
      </c>
      <c r="H1578" s="13" t="s">
        <v>6600</v>
      </c>
      <c r="I1578" s="125" t="s">
        <v>6442</v>
      </c>
    </row>
    <row r="1579" spans="1:9" ht="30">
      <c r="A1579" s="15">
        <v>1573</v>
      </c>
      <c r="B1579" s="28" t="s">
        <v>1442</v>
      </c>
      <c r="C1579" s="29">
        <v>612800209914</v>
      </c>
      <c r="D1579" s="33">
        <v>6179</v>
      </c>
      <c r="E1579" s="8" t="s">
        <v>1</v>
      </c>
      <c r="F1579" s="30" t="s">
        <v>772</v>
      </c>
      <c r="G1579" s="13" t="s">
        <v>6599</v>
      </c>
      <c r="H1579" s="13" t="s">
        <v>6600</v>
      </c>
      <c r="I1579" s="125" t="s">
        <v>6442</v>
      </c>
    </row>
    <row r="1580" spans="1:9" ht="30">
      <c r="A1580" s="101">
        <v>1574</v>
      </c>
      <c r="B1580" s="28" t="s">
        <v>1443</v>
      </c>
      <c r="C1580" s="29">
        <v>612800213075</v>
      </c>
      <c r="D1580" s="33">
        <v>6179</v>
      </c>
      <c r="E1580" s="8" t="s">
        <v>1</v>
      </c>
      <c r="F1580" s="30" t="s">
        <v>772</v>
      </c>
      <c r="G1580" s="13" t="s">
        <v>6600</v>
      </c>
      <c r="H1580" s="13" t="s">
        <v>6600</v>
      </c>
      <c r="I1580" s="125" t="s">
        <v>6442</v>
      </c>
    </row>
    <row r="1581" spans="1:9" ht="30">
      <c r="A1581" s="101">
        <v>1575</v>
      </c>
      <c r="B1581" s="28" t="s">
        <v>1444</v>
      </c>
      <c r="C1581" s="29">
        <v>612800901177</v>
      </c>
      <c r="D1581" s="33">
        <v>6179</v>
      </c>
      <c r="E1581" s="8" t="s">
        <v>1</v>
      </c>
      <c r="F1581" s="30" t="s">
        <v>772</v>
      </c>
      <c r="G1581" s="13" t="s">
        <v>6599</v>
      </c>
      <c r="H1581" s="13" t="s">
        <v>6600</v>
      </c>
      <c r="I1581" s="125" t="s">
        <v>6442</v>
      </c>
    </row>
    <row r="1582" spans="1:9" ht="30">
      <c r="A1582" s="15">
        <v>1576</v>
      </c>
      <c r="B1582" s="28" t="s">
        <v>1445</v>
      </c>
      <c r="C1582" s="29">
        <v>612801036238</v>
      </c>
      <c r="D1582" s="33">
        <v>6179</v>
      </c>
      <c r="E1582" s="8" t="s">
        <v>1</v>
      </c>
      <c r="F1582" s="30" t="s">
        <v>772</v>
      </c>
      <c r="G1582" s="13" t="s">
        <v>6599</v>
      </c>
      <c r="H1582" s="13" t="s">
        <v>6600</v>
      </c>
      <c r="I1582" s="125" t="s">
        <v>6442</v>
      </c>
    </row>
    <row r="1583" spans="1:9" ht="30">
      <c r="A1583" s="101">
        <v>1577</v>
      </c>
      <c r="B1583" s="28" t="s">
        <v>1446</v>
      </c>
      <c r="C1583" s="29">
        <v>612801553966</v>
      </c>
      <c r="D1583" s="33">
        <v>6179</v>
      </c>
      <c r="E1583" s="8" t="s">
        <v>1</v>
      </c>
      <c r="F1583" s="30" t="s">
        <v>772</v>
      </c>
      <c r="G1583" s="13" t="s">
        <v>6599</v>
      </c>
      <c r="H1583" s="13" t="s">
        <v>6600</v>
      </c>
      <c r="I1583" s="125" t="s">
        <v>6442</v>
      </c>
    </row>
    <row r="1584" spans="1:9" ht="30">
      <c r="A1584" s="101">
        <v>1578</v>
      </c>
      <c r="B1584" s="28" t="s">
        <v>1447</v>
      </c>
      <c r="C1584" s="29">
        <v>612801750717</v>
      </c>
      <c r="D1584" s="33">
        <v>6179</v>
      </c>
      <c r="E1584" s="8" t="s">
        <v>1</v>
      </c>
      <c r="F1584" s="30" t="s">
        <v>772</v>
      </c>
      <c r="G1584" s="13" t="s">
        <v>6600</v>
      </c>
      <c r="H1584" s="13" t="s">
        <v>6600</v>
      </c>
      <c r="I1584" s="125" t="s">
        <v>6442</v>
      </c>
    </row>
    <row r="1585" spans="1:9" ht="30">
      <c r="A1585" s="15">
        <v>1579</v>
      </c>
      <c r="B1585" s="28" t="s">
        <v>1448</v>
      </c>
      <c r="C1585" s="29">
        <v>612801860597</v>
      </c>
      <c r="D1585" s="33">
        <v>6179</v>
      </c>
      <c r="E1585" s="8" t="s">
        <v>1</v>
      </c>
      <c r="F1585" s="30" t="s">
        <v>772</v>
      </c>
      <c r="G1585" s="13" t="s">
        <v>6599</v>
      </c>
      <c r="H1585" s="13" t="s">
        <v>6600</v>
      </c>
      <c r="I1585" s="125" t="s">
        <v>6442</v>
      </c>
    </row>
    <row r="1586" spans="1:9" ht="30">
      <c r="A1586" s="101">
        <v>1580</v>
      </c>
      <c r="B1586" s="28" t="s">
        <v>1449</v>
      </c>
      <c r="C1586" s="29">
        <v>612801938035</v>
      </c>
      <c r="D1586" s="33">
        <v>6179</v>
      </c>
      <c r="E1586" s="8" t="s">
        <v>1</v>
      </c>
      <c r="F1586" s="30" t="s">
        <v>772</v>
      </c>
      <c r="G1586" s="13" t="s">
        <v>6599</v>
      </c>
      <c r="H1586" s="13" t="s">
        <v>6600</v>
      </c>
      <c r="I1586" s="125" t="s">
        <v>6442</v>
      </c>
    </row>
    <row r="1587" spans="1:9" ht="30">
      <c r="A1587" s="101">
        <v>1581</v>
      </c>
      <c r="B1587" s="28" t="s">
        <v>1450</v>
      </c>
      <c r="C1587" s="29">
        <v>612802345380</v>
      </c>
      <c r="D1587" s="33">
        <v>6179</v>
      </c>
      <c r="E1587" s="8" t="s">
        <v>1</v>
      </c>
      <c r="F1587" s="30" t="s">
        <v>772</v>
      </c>
      <c r="G1587" s="13" t="s">
        <v>6600</v>
      </c>
      <c r="H1587" s="13" t="s">
        <v>6600</v>
      </c>
      <c r="I1587" s="125" t="s">
        <v>6442</v>
      </c>
    </row>
    <row r="1588" spans="1:9" ht="30">
      <c r="A1588" s="15">
        <v>1582</v>
      </c>
      <c r="B1588" s="28" t="s">
        <v>1451</v>
      </c>
      <c r="C1588" s="29">
        <v>612803131092</v>
      </c>
      <c r="D1588" s="33">
        <v>6179</v>
      </c>
      <c r="E1588" s="8" t="s">
        <v>1</v>
      </c>
      <c r="F1588" s="30" t="s">
        <v>772</v>
      </c>
      <c r="G1588" s="13" t="s">
        <v>6599</v>
      </c>
      <c r="H1588" s="13" t="s">
        <v>6600</v>
      </c>
      <c r="I1588" s="125" t="s">
        <v>6442</v>
      </c>
    </row>
    <row r="1589" spans="1:9" ht="30">
      <c r="A1589" s="101">
        <v>1583</v>
      </c>
      <c r="B1589" s="28" t="s">
        <v>1452</v>
      </c>
      <c r="C1589" s="29">
        <v>612803695500</v>
      </c>
      <c r="D1589" s="33">
        <v>6179</v>
      </c>
      <c r="E1589" s="8" t="s">
        <v>1</v>
      </c>
      <c r="F1589" s="30" t="s">
        <v>772</v>
      </c>
      <c r="G1589" s="13" t="s">
        <v>6600</v>
      </c>
      <c r="H1589" s="13" t="s">
        <v>6600</v>
      </c>
      <c r="I1589" s="125" t="s">
        <v>6442</v>
      </c>
    </row>
    <row r="1590" spans="1:9" ht="30">
      <c r="A1590" s="101">
        <v>1584</v>
      </c>
      <c r="B1590" s="28" t="s">
        <v>1453</v>
      </c>
      <c r="C1590" s="29">
        <v>612890104769</v>
      </c>
      <c r="D1590" s="33">
        <v>6188</v>
      </c>
      <c r="E1590" s="8" t="s">
        <v>1</v>
      </c>
      <c r="F1590" s="30" t="s">
        <v>772</v>
      </c>
      <c r="G1590" s="13" t="s">
        <v>6600</v>
      </c>
      <c r="H1590" s="13" t="s">
        <v>6600</v>
      </c>
      <c r="I1590" s="125" t="s">
        <v>6442</v>
      </c>
    </row>
    <row r="1591" spans="1:9" ht="30">
      <c r="A1591" s="15">
        <v>1585</v>
      </c>
      <c r="B1591" s="28" t="s">
        <v>1454</v>
      </c>
      <c r="C1591" s="29">
        <v>612900005463</v>
      </c>
      <c r="D1591" s="33">
        <v>6179</v>
      </c>
      <c r="E1591" s="8" t="s">
        <v>1</v>
      </c>
      <c r="F1591" s="30" t="s">
        <v>772</v>
      </c>
      <c r="G1591" s="13" t="s">
        <v>6600</v>
      </c>
      <c r="H1591" s="13" t="s">
        <v>6600</v>
      </c>
      <c r="I1591" s="125" t="s">
        <v>6442</v>
      </c>
    </row>
    <row r="1592" spans="1:9" ht="30">
      <c r="A1592" s="101">
        <v>1586</v>
      </c>
      <c r="B1592" s="28" t="s">
        <v>1455</v>
      </c>
      <c r="C1592" s="29">
        <v>612900278830</v>
      </c>
      <c r="D1592" s="33"/>
      <c r="E1592" s="8" t="s">
        <v>1</v>
      </c>
      <c r="F1592" s="30" t="s">
        <v>772</v>
      </c>
      <c r="G1592" s="13" t="s">
        <v>6600</v>
      </c>
      <c r="H1592" s="13" t="s">
        <v>6600</v>
      </c>
      <c r="I1592" s="125" t="s">
        <v>6442</v>
      </c>
    </row>
    <row r="1593" spans="1:9" ht="30">
      <c r="A1593" s="101">
        <v>1587</v>
      </c>
      <c r="B1593" s="28" t="s">
        <v>1456</v>
      </c>
      <c r="C1593" s="29">
        <v>612900288941</v>
      </c>
      <c r="D1593" s="33">
        <v>6179</v>
      </c>
      <c r="E1593" s="8" t="s">
        <v>1</v>
      </c>
      <c r="F1593" s="30" t="s">
        <v>772</v>
      </c>
      <c r="G1593" s="13" t="s">
        <v>6599</v>
      </c>
      <c r="H1593" s="13" t="s">
        <v>6600</v>
      </c>
      <c r="I1593" s="125" t="s">
        <v>6442</v>
      </c>
    </row>
    <row r="1594" spans="1:9" ht="30">
      <c r="A1594" s="15">
        <v>1588</v>
      </c>
      <c r="B1594" s="28" t="s">
        <v>1457</v>
      </c>
      <c r="C1594" s="29">
        <v>612900296332</v>
      </c>
      <c r="D1594" s="33">
        <v>6179</v>
      </c>
      <c r="E1594" s="8" t="s">
        <v>1</v>
      </c>
      <c r="F1594" s="30" t="s">
        <v>772</v>
      </c>
      <c r="G1594" s="13" t="s">
        <v>6599</v>
      </c>
      <c r="H1594" s="13" t="s">
        <v>6600</v>
      </c>
      <c r="I1594" s="125" t="s">
        <v>6442</v>
      </c>
    </row>
    <row r="1595" spans="1:9" ht="30">
      <c r="A1595" s="101">
        <v>1589</v>
      </c>
      <c r="B1595" s="28" t="s">
        <v>1458</v>
      </c>
      <c r="C1595" s="29">
        <v>612900350029</v>
      </c>
      <c r="D1595" s="33">
        <v>6179</v>
      </c>
      <c r="E1595" s="8" t="s">
        <v>1</v>
      </c>
      <c r="F1595" s="30" t="s">
        <v>772</v>
      </c>
      <c r="G1595" s="13" t="s">
        <v>6599</v>
      </c>
      <c r="H1595" s="13" t="s">
        <v>6600</v>
      </c>
      <c r="I1595" s="125" t="s">
        <v>6442</v>
      </c>
    </row>
    <row r="1596" spans="1:9" ht="30">
      <c r="A1596" s="101">
        <v>1590</v>
      </c>
      <c r="B1596" s="28" t="s">
        <v>1459</v>
      </c>
      <c r="C1596" s="29">
        <v>612900581121</v>
      </c>
      <c r="D1596" s="33">
        <v>6186</v>
      </c>
      <c r="E1596" s="8" t="s">
        <v>1</v>
      </c>
      <c r="F1596" s="30" t="s">
        <v>772</v>
      </c>
      <c r="G1596" s="13" t="s">
        <v>6600</v>
      </c>
      <c r="H1596" s="13" t="s">
        <v>6600</v>
      </c>
      <c r="I1596" s="125" t="s">
        <v>6442</v>
      </c>
    </row>
    <row r="1597" spans="1:9" ht="30">
      <c r="A1597" s="15">
        <v>1591</v>
      </c>
      <c r="B1597" s="28" t="s">
        <v>1460</v>
      </c>
      <c r="C1597" s="29">
        <v>612900681743</v>
      </c>
      <c r="D1597" s="33">
        <v>6186</v>
      </c>
      <c r="E1597" s="8" t="s">
        <v>1</v>
      </c>
      <c r="F1597" s="30" t="s">
        <v>772</v>
      </c>
      <c r="G1597" s="13" t="s">
        <v>6599</v>
      </c>
      <c r="H1597" s="13" t="s">
        <v>6600</v>
      </c>
      <c r="I1597" s="125" t="s">
        <v>6442</v>
      </c>
    </row>
    <row r="1598" spans="1:9" ht="30">
      <c r="A1598" s="101">
        <v>1592</v>
      </c>
      <c r="B1598" s="28" t="s">
        <v>1461</v>
      </c>
      <c r="C1598" s="29">
        <v>612900806223</v>
      </c>
      <c r="D1598" s="33">
        <v>6186</v>
      </c>
      <c r="E1598" s="8" t="s">
        <v>1</v>
      </c>
      <c r="F1598" s="30" t="s">
        <v>772</v>
      </c>
      <c r="G1598" s="13" t="s">
        <v>6599</v>
      </c>
      <c r="H1598" s="13" t="s">
        <v>6600</v>
      </c>
      <c r="I1598" s="125" t="s">
        <v>6442</v>
      </c>
    </row>
    <row r="1599" spans="1:9" ht="30">
      <c r="A1599" s="101">
        <v>1593</v>
      </c>
      <c r="B1599" s="28" t="s">
        <v>1462</v>
      </c>
      <c r="C1599" s="29">
        <v>612900812315</v>
      </c>
      <c r="D1599" s="33">
        <v>6127</v>
      </c>
      <c r="E1599" s="8" t="s">
        <v>1</v>
      </c>
      <c r="F1599" s="30" t="s">
        <v>772</v>
      </c>
      <c r="G1599" s="13" t="s">
        <v>6599</v>
      </c>
      <c r="H1599" s="13" t="s">
        <v>6600</v>
      </c>
      <c r="I1599" s="125" t="s">
        <v>6442</v>
      </c>
    </row>
    <row r="1600" spans="1:9" ht="30">
      <c r="A1600" s="15">
        <v>1594</v>
      </c>
      <c r="B1600" s="28" t="s">
        <v>1463</v>
      </c>
      <c r="C1600" s="29">
        <v>612900908923</v>
      </c>
      <c r="D1600" s="33"/>
      <c r="E1600" s="8" t="s">
        <v>1</v>
      </c>
      <c r="F1600" s="30" t="s">
        <v>772</v>
      </c>
      <c r="G1600" s="13" t="s">
        <v>6599</v>
      </c>
      <c r="H1600" s="13" t="s">
        <v>6600</v>
      </c>
      <c r="I1600" s="125" t="s">
        <v>6442</v>
      </c>
    </row>
    <row r="1601" spans="1:9" ht="30">
      <c r="A1601" s="101">
        <v>1595</v>
      </c>
      <c r="B1601" s="28" t="s">
        <v>1464</v>
      </c>
      <c r="C1601" s="29">
        <v>612900923784</v>
      </c>
      <c r="D1601" s="33">
        <v>6186</v>
      </c>
      <c r="E1601" s="8" t="s">
        <v>1</v>
      </c>
      <c r="F1601" s="30" t="s">
        <v>772</v>
      </c>
      <c r="G1601" s="13" t="s">
        <v>6600</v>
      </c>
      <c r="H1601" s="13" t="s">
        <v>6600</v>
      </c>
      <c r="I1601" s="125" t="s">
        <v>6442</v>
      </c>
    </row>
    <row r="1602" spans="1:9" ht="30">
      <c r="A1602" s="101">
        <v>1596</v>
      </c>
      <c r="B1602" s="28" t="s">
        <v>1465</v>
      </c>
      <c r="C1602" s="29">
        <v>612900956758</v>
      </c>
      <c r="D1602" s="33">
        <v>6186</v>
      </c>
      <c r="E1602" s="8" t="s">
        <v>1</v>
      </c>
      <c r="F1602" s="30" t="s">
        <v>772</v>
      </c>
      <c r="G1602" s="13" t="s">
        <v>6599</v>
      </c>
      <c r="H1602" s="13" t="s">
        <v>6600</v>
      </c>
      <c r="I1602" s="125" t="s">
        <v>6442</v>
      </c>
    </row>
    <row r="1603" spans="1:9" ht="30">
      <c r="A1603" s="15">
        <v>1597</v>
      </c>
      <c r="B1603" s="31" t="s">
        <v>6427</v>
      </c>
      <c r="C1603" s="36">
        <v>612900985491</v>
      </c>
      <c r="D1603" s="37">
        <v>6179</v>
      </c>
      <c r="E1603" s="8" t="s">
        <v>6235</v>
      </c>
      <c r="F1603" s="119" t="s">
        <v>772</v>
      </c>
      <c r="G1603" s="13" t="s">
        <v>6600</v>
      </c>
      <c r="H1603" s="13" t="s">
        <v>6600</v>
      </c>
      <c r="I1603" s="125" t="s">
        <v>6442</v>
      </c>
    </row>
    <row r="1604" spans="1:9" ht="30">
      <c r="A1604" s="101">
        <v>1598</v>
      </c>
      <c r="B1604" s="28" t="s">
        <v>1466</v>
      </c>
      <c r="C1604" s="29">
        <v>612901038091</v>
      </c>
      <c r="D1604" s="33"/>
      <c r="E1604" s="8" t="s">
        <v>1</v>
      </c>
      <c r="F1604" s="30" t="s">
        <v>772</v>
      </c>
      <c r="G1604" s="13" t="s">
        <v>6600</v>
      </c>
      <c r="H1604" s="13" t="s">
        <v>6600</v>
      </c>
      <c r="I1604" s="125" t="s">
        <v>6442</v>
      </c>
    </row>
    <row r="1605" spans="1:9" ht="30">
      <c r="A1605" s="101">
        <v>1599</v>
      </c>
      <c r="B1605" s="28" t="s">
        <v>1467</v>
      </c>
      <c r="C1605" s="29">
        <v>612901097690</v>
      </c>
      <c r="D1605" s="33">
        <v>6186</v>
      </c>
      <c r="E1605" s="8" t="s">
        <v>1</v>
      </c>
      <c r="F1605" s="30" t="s">
        <v>772</v>
      </c>
      <c r="G1605" s="13" t="s">
        <v>6600</v>
      </c>
      <c r="H1605" s="13" t="s">
        <v>6600</v>
      </c>
      <c r="I1605" s="125" t="s">
        <v>6442</v>
      </c>
    </row>
    <row r="1606" spans="1:9" ht="30">
      <c r="A1606" s="15">
        <v>1600</v>
      </c>
      <c r="B1606" s="28" t="s">
        <v>1468</v>
      </c>
      <c r="C1606" s="29">
        <v>612901292500</v>
      </c>
      <c r="D1606" s="33">
        <v>6186</v>
      </c>
      <c r="E1606" s="8" t="s">
        <v>1</v>
      </c>
      <c r="F1606" s="30" t="s">
        <v>772</v>
      </c>
      <c r="G1606" s="13" t="s">
        <v>6600</v>
      </c>
      <c r="H1606" s="13" t="s">
        <v>6600</v>
      </c>
      <c r="I1606" s="125" t="s">
        <v>6442</v>
      </c>
    </row>
    <row r="1607" spans="1:9" ht="30">
      <c r="A1607" s="101">
        <v>1601</v>
      </c>
      <c r="B1607" s="28" t="s">
        <v>1469</v>
      </c>
      <c r="C1607" s="29">
        <v>612901410256</v>
      </c>
      <c r="D1607" s="33">
        <v>6186</v>
      </c>
      <c r="E1607" s="8" t="s">
        <v>1</v>
      </c>
      <c r="F1607" s="30" t="s">
        <v>772</v>
      </c>
      <c r="G1607" s="13" t="s">
        <v>6600</v>
      </c>
      <c r="H1607" s="13" t="s">
        <v>6600</v>
      </c>
      <c r="I1607" s="125" t="s">
        <v>6442</v>
      </c>
    </row>
    <row r="1608" spans="1:9" ht="30">
      <c r="A1608" s="101">
        <v>1602</v>
      </c>
      <c r="B1608" s="28" t="s">
        <v>1470</v>
      </c>
      <c r="C1608" s="29">
        <v>612901419001</v>
      </c>
      <c r="D1608" s="33">
        <v>6186</v>
      </c>
      <c r="E1608" s="8" t="s">
        <v>1</v>
      </c>
      <c r="F1608" s="30" t="s">
        <v>772</v>
      </c>
      <c r="G1608" s="13" t="s">
        <v>6600</v>
      </c>
      <c r="H1608" s="13" t="s">
        <v>6600</v>
      </c>
      <c r="I1608" s="125" t="s">
        <v>6442</v>
      </c>
    </row>
    <row r="1609" spans="1:9" ht="30">
      <c r="A1609" s="15">
        <v>1603</v>
      </c>
      <c r="B1609" s="28" t="s">
        <v>1471</v>
      </c>
      <c r="C1609" s="29">
        <v>612901582375</v>
      </c>
      <c r="D1609" s="33">
        <v>7151</v>
      </c>
      <c r="E1609" s="8" t="s">
        <v>1</v>
      </c>
      <c r="F1609" s="30" t="s">
        <v>772</v>
      </c>
      <c r="G1609" s="13" t="s">
        <v>6599</v>
      </c>
      <c r="H1609" s="13" t="s">
        <v>6600</v>
      </c>
      <c r="I1609" s="125" t="s">
        <v>6442</v>
      </c>
    </row>
    <row r="1610" spans="1:9" ht="30">
      <c r="A1610" s="101">
        <v>1604</v>
      </c>
      <c r="B1610" s="28" t="s">
        <v>1472</v>
      </c>
      <c r="C1610" s="29">
        <v>612901627234</v>
      </c>
      <c r="D1610" s="33">
        <v>6186</v>
      </c>
      <c r="E1610" s="8" t="s">
        <v>1</v>
      </c>
      <c r="F1610" s="30" t="s">
        <v>772</v>
      </c>
      <c r="G1610" s="13" t="s">
        <v>6599</v>
      </c>
      <c r="H1610" s="13" t="s">
        <v>6600</v>
      </c>
      <c r="I1610" s="125" t="s">
        <v>6442</v>
      </c>
    </row>
    <row r="1611" spans="1:9" ht="30">
      <c r="A1611" s="101">
        <v>1605</v>
      </c>
      <c r="B1611" s="28" t="s">
        <v>1473</v>
      </c>
      <c r="C1611" s="29">
        <v>612901673907</v>
      </c>
      <c r="D1611" s="33">
        <v>6193</v>
      </c>
      <c r="E1611" s="8" t="s">
        <v>1</v>
      </c>
      <c r="F1611" s="30" t="s">
        <v>772</v>
      </c>
      <c r="G1611" s="13" t="s">
        <v>6600</v>
      </c>
      <c r="H1611" s="13" t="s">
        <v>6600</v>
      </c>
      <c r="I1611" s="125" t="s">
        <v>6442</v>
      </c>
    </row>
    <row r="1612" spans="1:9" ht="30">
      <c r="A1612" s="15">
        <v>1606</v>
      </c>
      <c r="B1612" s="28" t="s">
        <v>1474</v>
      </c>
      <c r="C1612" s="29">
        <v>612901674964</v>
      </c>
      <c r="D1612" s="33">
        <v>6179</v>
      </c>
      <c r="E1612" s="8" t="s">
        <v>1</v>
      </c>
      <c r="F1612" s="30" t="s">
        <v>772</v>
      </c>
      <c r="G1612" s="13" t="s">
        <v>6600</v>
      </c>
      <c r="H1612" s="13" t="s">
        <v>6600</v>
      </c>
      <c r="I1612" s="125" t="s">
        <v>6442</v>
      </c>
    </row>
    <row r="1613" spans="1:9" ht="30">
      <c r="A1613" s="101">
        <v>1607</v>
      </c>
      <c r="B1613" s="28" t="s">
        <v>1475</v>
      </c>
      <c r="C1613" s="29">
        <v>612901675911</v>
      </c>
      <c r="D1613" s="33">
        <v>6174</v>
      </c>
      <c r="E1613" s="8" t="s">
        <v>1</v>
      </c>
      <c r="F1613" s="30" t="s">
        <v>772</v>
      </c>
      <c r="G1613" s="13" t="s">
        <v>6600</v>
      </c>
      <c r="H1613" s="13" t="s">
        <v>6600</v>
      </c>
      <c r="I1613" s="125" t="s">
        <v>6442</v>
      </c>
    </row>
    <row r="1614" spans="1:9" ht="30">
      <c r="A1614" s="101">
        <v>1608</v>
      </c>
      <c r="B1614" s="28" t="s">
        <v>1476</v>
      </c>
      <c r="C1614" s="29">
        <v>612901724005</v>
      </c>
      <c r="D1614" s="33">
        <v>6186</v>
      </c>
      <c r="E1614" s="8" t="s">
        <v>1</v>
      </c>
      <c r="F1614" s="30" t="s">
        <v>772</v>
      </c>
      <c r="G1614" s="13" t="s">
        <v>6600</v>
      </c>
      <c r="H1614" s="13" t="s">
        <v>6600</v>
      </c>
      <c r="I1614" s="125" t="s">
        <v>6442</v>
      </c>
    </row>
    <row r="1615" spans="1:9" ht="30">
      <c r="A1615" s="15">
        <v>1609</v>
      </c>
      <c r="B1615" s="28" t="s">
        <v>1477</v>
      </c>
      <c r="C1615" s="29">
        <v>612901788908</v>
      </c>
      <c r="D1615" s="33">
        <v>6186</v>
      </c>
      <c r="E1615" s="8" t="s">
        <v>1</v>
      </c>
      <c r="F1615" s="30" t="s">
        <v>772</v>
      </c>
      <c r="G1615" s="13" t="s">
        <v>6599</v>
      </c>
      <c r="H1615" s="13" t="s">
        <v>6600</v>
      </c>
      <c r="I1615" s="125" t="s">
        <v>6442</v>
      </c>
    </row>
    <row r="1616" spans="1:9" ht="30">
      <c r="A1616" s="101">
        <v>1610</v>
      </c>
      <c r="B1616" s="28" t="s">
        <v>1478</v>
      </c>
      <c r="C1616" s="29">
        <v>612901804726</v>
      </c>
      <c r="D1616" s="33">
        <v>6186</v>
      </c>
      <c r="E1616" s="8" t="s">
        <v>1</v>
      </c>
      <c r="F1616" s="30" t="s">
        <v>772</v>
      </c>
      <c r="G1616" s="13" t="s">
        <v>6599</v>
      </c>
      <c r="H1616" s="13" t="s">
        <v>6600</v>
      </c>
      <c r="I1616" s="125" t="s">
        <v>6442</v>
      </c>
    </row>
    <row r="1617" spans="1:9" ht="30">
      <c r="A1617" s="101">
        <v>1611</v>
      </c>
      <c r="B1617" s="28" t="s">
        <v>1479</v>
      </c>
      <c r="C1617" s="29">
        <v>612901814379</v>
      </c>
      <c r="D1617" s="33">
        <v>6179</v>
      </c>
      <c r="E1617" s="8" t="s">
        <v>1</v>
      </c>
      <c r="F1617" s="30" t="s">
        <v>772</v>
      </c>
      <c r="G1617" s="13" t="s">
        <v>6600</v>
      </c>
      <c r="H1617" s="13" t="s">
        <v>6600</v>
      </c>
      <c r="I1617" s="125" t="s">
        <v>6442</v>
      </c>
    </row>
    <row r="1618" spans="1:9" ht="30">
      <c r="A1618" s="15">
        <v>1612</v>
      </c>
      <c r="B1618" s="28" t="s">
        <v>1480</v>
      </c>
      <c r="C1618" s="29">
        <v>612901843570</v>
      </c>
      <c r="D1618" s="33">
        <v>6179</v>
      </c>
      <c r="E1618" s="8" t="s">
        <v>1</v>
      </c>
      <c r="F1618" s="30" t="s">
        <v>772</v>
      </c>
      <c r="G1618" s="13" t="s">
        <v>6600</v>
      </c>
      <c r="H1618" s="13" t="s">
        <v>6600</v>
      </c>
      <c r="I1618" s="125" t="s">
        <v>6442</v>
      </c>
    </row>
    <row r="1619" spans="1:9" ht="30">
      <c r="A1619" s="101">
        <v>1613</v>
      </c>
      <c r="B1619" s="28" t="s">
        <v>1481</v>
      </c>
      <c r="C1619" s="29">
        <v>612901843891</v>
      </c>
      <c r="D1619" s="33">
        <v>6179</v>
      </c>
      <c r="E1619" s="8" t="s">
        <v>1</v>
      </c>
      <c r="F1619" s="30" t="s">
        <v>772</v>
      </c>
      <c r="G1619" s="13" t="s">
        <v>6600</v>
      </c>
      <c r="H1619" s="13" t="s">
        <v>6600</v>
      </c>
      <c r="I1619" s="125" t="s">
        <v>6442</v>
      </c>
    </row>
    <row r="1620" spans="1:9" ht="30">
      <c r="A1620" s="101">
        <v>1614</v>
      </c>
      <c r="B1620" s="28" t="s">
        <v>1482</v>
      </c>
      <c r="C1620" s="29">
        <v>612901848307</v>
      </c>
      <c r="D1620" s="33">
        <v>6179</v>
      </c>
      <c r="E1620" s="8" t="s">
        <v>1</v>
      </c>
      <c r="F1620" s="30" t="s">
        <v>772</v>
      </c>
      <c r="G1620" s="13" t="s">
        <v>6599</v>
      </c>
      <c r="H1620" s="13" t="s">
        <v>6600</v>
      </c>
      <c r="I1620" s="125" t="s">
        <v>6442</v>
      </c>
    </row>
    <row r="1621" spans="1:9" ht="30">
      <c r="A1621" s="15">
        <v>1615</v>
      </c>
      <c r="B1621" s="28" t="s">
        <v>1483</v>
      </c>
      <c r="C1621" s="29">
        <v>612901858016</v>
      </c>
      <c r="D1621" s="33"/>
      <c r="E1621" s="8" t="s">
        <v>1</v>
      </c>
      <c r="F1621" s="30" t="s">
        <v>772</v>
      </c>
      <c r="G1621" s="13" t="s">
        <v>6600</v>
      </c>
      <c r="H1621" s="13" t="s">
        <v>6600</v>
      </c>
      <c r="I1621" s="125" t="s">
        <v>6442</v>
      </c>
    </row>
    <row r="1622" spans="1:9" ht="30">
      <c r="A1622" s="101">
        <v>1616</v>
      </c>
      <c r="B1622" s="28" t="s">
        <v>1484</v>
      </c>
      <c r="C1622" s="29">
        <v>612901880090</v>
      </c>
      <c r="D1622" s="33">
        <v>6179</v>
      </c>
      <c r="E1622" s="8" t="s">
        <v>1</v>
      </c>
      <c r="F1622" s="30" t="s">
        <v>772</v>
      </c>
      <c r="G1622" s="13" t="s">
        <v>6600</v>
      </c>
      <c r="H1622" s="13" t="s">
        <v>6600</v>
      </c>
      <c r="I1622" s="125" t="s">
        <v>6442</v>
      </c>
    </row>
    <row r="1623" spans="1:9" ht="30">
      <c r="A1623" s="101">
        <v>1617</v>
      </c>
      <c r="B1623" s="28" t="s">
        <v>1485</v>
      </c>
      <c r="C1623" s="29">
        <v>612901892289</v>
      </c>
      <c r="D1623" s="33">
        <v>6179</v>
      </c>
      <c r="E1623" s="8" t="s">
        <v>1</v>
      </c>
      <c r="F1623" s="30" t="s">
        <v>772</v>
      </c>
      <c r="G1623" s="13" t="s">
        <v>6600</v>
      </c>
      <c r="H1623" s="13" t="s">
        <v>6600</v>
      </c>
      <c r="I1623" s="125" t="s">
        <v>6442</v>
      </c>
    </row>
    <row r="1624" spans="1:9" ht="30">
      <c r="A1624" s="15">
        <v>1618</v>
      </c>
      <c r="B1624" s="28" t="s">
        <v>1486</v>
      </c>
      <c r="C1624" s="29">
        <v>612901915874</v>
      </c>
      <c r="D1624" s="33">
        <v>6179</v>
      </c>
      <c r="E1624" s="8" t="s">
        <v>1</v>
      </c>
      <c r="F1624" s="30" t="s">
        <v>772</v>
      </c>
      <c r="G1624" s="13" t="s">
        <v>6600</v>
      </c>
      <c r="H1624" s="13" t="s">
        <v>6600</v>
      </c>
      <c r="I1624" s="125" t="s">
        <v>6442</v>
      </c>
    </row>
    <row r="1625" spans="1:9" ht="30">
      <c r="A1625" s="101">
        <v>1619</v>
      </c>
      <c r="B1625" s="28" t="s">
        <v>1487</v>
      </c>
      <c r="C1625" s="29">
        <v>612901941088</v>
      </c>
      <c r="D1625" s="33"/>
      <c r="E1625" s="8" t="s">
        <v>1</v>
      </c>
      <c r="F1625" s="30" t="s">
        <v>772</v>
      </c>
      <c r="G1625" s="13" t="s">
        <v>6600</v>
      </c>
      <c r="H1625" s="13" t="s">
        <v>6600</v>
      </c>
      <c r="I1625" s="125" t="s">
        <v>6442</v>
      </c>
    </row>
    <row r="1626" spans="1:9" ht="30">
      <c r="A1626" s="101">
        <v>1620</v>
      </c>
      <c r="B1626" s="28" t="s">
        <v>1488</v>
      </c>
      <c r="C1626" s="29">
        <v>612901956302</v>
      </c>
      <c r="D1626" s="33">
        <v>6179</v>
      </c>
      <c r="E1626" s="8" t="s">
        <v>1</v>
      </c>
      <c r="F1626" s="30" t="s">
        <v>772</v>
      </c>
      <c r="G1626" s="13" t="s">
        <v>6599</v>
      </c>
      <c r="H1626" s="13" t="s">
        <v>6600</v>
      </c>
      <c r="I1626" s="125" t="s">
        <v>6442</v>
      </c>
    </row>
    <row r="1627" spans="1:9" ht="30">
      <c r="A1627" s="15">
        <v>1621</v>
      </c>
      <c r="B1627" s="28" t="s">
        <v>1489</v>
      </c>
      <c r="C1627" s="29">
        <v>612901957360</v>
      </c>
      <c r="D1627" s="33">
        <v>6179</v>
      </c>
      <c r="E1627" s="8" t="s">
        <v>1</v>
      </c>
      <c r="F1627" s="30" t="s">
        <v>772</v>
      </c>
      <c r="G1627" s="13" t="s">
        <v>6599</v>
      </c>
      <c r="H1627" s="13" t="s">
        <v>6600</v>
      </c>
      <c r="I1627" s="125" t="s">
        <v>6442</v>
      </c>
    </row>
    <row r="1628" spans="1:9" ht="30">
      <c r="A1628" s="101">
        <v>1622</v>
      </c>
      <c r="B1628" s="28" t="s">
        <v>1490</v>
      </c>
      <c r="C1628" s="29">
        <v>612902026300</v>
      </c>
      <c r="D1628" s="33">
        <v>6179</v>
      </c>
      <c r="E1628" s="8" t="s">
        <v>1</v>
      </c>
      <c r="F1628" s="30" t="s">
        <v>772</v>
      </c>
      <c r="G1628" s="13" t="s">
        <v>6600</v>
      </c>
      <c r="H1628" s="13" t="s">
        <v>6600</v>
      </c>
      <c r="I1628" s="125" t="s">
        <v>6442</v>
      </c>
    </row>
    <row r="1629" spans="1:9" ht="30">
      <c r="A1629" s="101">
        <v>1623</v>
      </c>
      <c r="B1629" s="28" t="s">
        <v>1491</v>
      </c>
      <c r="C1629" s="29">
        <v>612902037799</v>
      </c>
      <c r="D1629" s="33">
        <v>6179</v>
      </c>
      <c r="E1629" s="8" t="s">
        <v>1</v>
      </c>
      <c r="F1629" s="30" t="s">
        <v>772</v>
      </c>
      <c r="G1629" s="13" t="s">
        <v>6599</v>
      </c>
      <c r="H1629" s="13" t="s">
        <v>6600</v>
      </c>
      <c r="I1629" s="125" t="s">
        <v>6442</v>
      </c>
    </row>
    <row r="1630" spans="1:9" ht="30">
      <c r="A1630" s="15">
        <v>1624</v>
      </c>
      <c r="B1630" s="28" t="s">
        <v>1492</v>
      </c>
      <c r="C1630" s="29">
        <v>612902041160</v>
      </c>
      <c r="D1630" s="33">
        <v>6179</v>
      </c>
      <c r="E1630" s="8" t="s">
        <v>1</v>
      </c>
      <c r="F1630" s="30" t="s">
        <v>772</v>
      </c>
      <c r="G1630" s="13" t="s">
        <v>6600</v>
      </c>
      <c r="H1630" s="13" t="s">
        <v>6600</v>
      </c>
      <c r="I1630" s="125" t="s">
        <v>6442</v>
      </c>
    </row>
    <row r="1631" spans="1:9" ht="30">
      <c r="A1631" s="101">
        <v>1625</v>
      </c>
      <c r="B1631" s="28" t="s">
        <v>1493</v>
      </c>
      <c r="C1631" s="29">
        <v>612902043633</v>
      </c>
      <c r="D1631" s="33">
        <v>6179</v>
      </c>
      <c r="E1631" s="8" t="s">
        <v>1</v>
      </c>
      <c r="F1631" s="30" t="s">
        <v>772</v>
      </c>
      <c r="G1631" s="13" t="s">
        <v>6599</v>
      </c>
      <c r="H1631" s="13" t="s">
        <v>6600</v>
      </c>
      <c r="I1631" s="125" t="s">
        <v>6442</v>
      </c>
    </row>
    <row r="1632" spans="1:9" ht="30">
      <c r="A1632" s="101">
        <v>1626</v>
      </c>
      <c r="B1632" s="28" t="s">
        <v>1494</v>
      </c>
      <c r="C1632" s="29">
        <v>612902060967</v>
      </c>
      <c r="D1632" s="33">
        <v>6179</v>
      </c>
      <c r="E1632" s="8" t="s">
        <v>1</v>
      </c>
      <c r="F1632" s="30" t="s">
        <v>772</v>
      </c>
      <c r="G1632" s="13" t="s">
        <v>6600</v>
      </c>
      <c r="H1632" s="13" t="s">
        <v>6600</v>
      </c>
      <c r="I1632" s="125" t="s">
        <v>6442</v>
      </c>
    </row>
    <row r="1633" spans="1:9" ht="30">
      <c r="A1633" s="15">
        <v>1627</v>
      </c>
      <c r="B1633" s="28" t="s">
        <v>1495</v>
      </c>
      <c r="C1633" s="29">
        <v>612902087775</v>
      </c>
      <c r="D1633" s="33">
        <v>6179</v>
      </c>
      <c r="E1633" s="8" t="s">
        <v>1</v>
      </c>
      <c r="F1633" s="30" t="s">
        <v>772</v>
      </c>
      <c r="G1633" s="13" t="s">
        <v>6600</v>
      </c>
      <c r="H1633" s="13" t="s">
        <v>6600</v>
      </c>
      <c r="I1633" s="125" t="s">
        <v>6442</v>
      </c>
    </row>
    <row r="1634" spans="1:9" ht="30">
      <c r="A1634" s="101">
        <v>1628</v>
      </c>
      <c r="B1634" s="28" t="s">
        <v>1496</v>
      </c>
      <c r="C1634" s="29">
        <v>612902098696</v>
      </c>
      <c r="D1634" s="33">
        <v>6179</v>
      </c>
      <c r="E1634" s="8" t="s">
        <v>1</v>
      </c>
      <c r="F1634" s="30" t="s">
        <v>772</v>
      </c>
      <c r="G1634" s="13" t="s">
        <v>6600</v>
      </c>
      <c r="H1634" s="13" t="s">
        <v>6600</v>
      </c>
      <c r="I1634" s="125" t="s">
        <v>6442</v>
      </c>
    </row>
    <row r="1635" spans="1:9" ht="30">
      <c r="A1635" s="101">
        <v>1629</v>
      </c>
      <c r="B1635" s="28" t="s">
        <v>1497</v>
      </c>
      <c r="C1635" s="29">
        <v>612902102938</v>
      </c>
      <c r="D1635" s="33">
        <v>6179</v>
      </c>
      <c r="E1635" s="8" t="s">
        <v>1</v>
      </c>
      <c r="F1635" s="30" t="s">
        <v>772</v>
      </c>
      <c r="G1635" s="13" t="s">
        <v>6600</v>
      </c>
      <c r="H1635" s="13" t="s">
        <v>6600</v>
      </c>
      <c r="I1635" s="125" t="s">
        <v>6442</v>
      </c>
    </row>
    <row r="1636" spans="1:9" ht="30">
      <c r="A1636" s="15">
        <v>1630</v>
      </c>
      <c r="B1636" s="28" t="s">
        <v>1498</v>
      </c>
      <c r="C1636" s="29">
        <v>612902119561</v>
      </c>
      <c r="D1636" s="33">
        <v>6179</v>
      </c>
      <c r="E1636" s="8" t="s">
        <v>1</v>
      </c>
      <c r="F1636" s="30" t="s">
        <v>772</v>
      </c>
      <c r="G1636" s="13" t="s">
        <v>6599</v>
      </c>
      <c r="H1636" s="13" t="s">
        <v>6600</v>
      </c>
      <c r="I1636" s="125" t="s">
        <v>6442</v>
      </c>
    </row>
    <row r="1637" spans="1:9" ht="30">
      <c r="A1637" s="101">
        <v>1631</v>
      </c>
      <c r="B1637" s="28" t="s">
        <v>1499</v>
      </c>
      <c r="C1637" s="29">
        <v>612902181337</v>
      </c>
      <c r="D1637" s="33">
        <v>6179</v>
      </c>
      <c r="E1637" s="8" t="s">
        <v>1</v>
      </c>
      <c r="F1637" s="30" t="s">
        <v>772</v>
      </c>
      <c r="G1637" s="13" t="s">
        <v>6599</v>
      </c>
      <c r="H1637" s="13" t="s">
        <v>6600</v>
      </c>
      <c r="I1637" s="125" t="s">
        <v>6442</v>
      </c>
    </row>
    <row r="1638" spans="1:9" ht="30">
      <c r="A1638" s="101">
        <v>1632</v>
      </c>
      <c r="B1638" s="28" t="s">
        <v>1500</v>
      </c>
      <c r="C1638" s="29">
        <v>612902216195</v>
      </c>
      <c r="D1638" s="33">
        <v>6179</v>
      </c>
      <c r="E1638" s="8" t="s">
        <v>1</v>
      </c>
      <c r="F1638" s="30" t="s">
        <v>772</v>
      </c>
      <c r="G1638" s="13" t="s">
        <v>6600</v>
      </c>
      <c r="H1638" s="13" t="s">
        <v>6600</v>
      </c>
      <c r="I1638" s="125" t="s">
        <v>6442</v>
      </c>
    </row>
    <row r="1639" spans="1:9" ht="30">
      <c r="A1639" s="15">
        <v>1633</v>
      </c>
      <c r="B1639" s="28" t="s">
        <v>1501</v>
      </c>
      <c r="C1639" s="29">
        <v>612902223481</v>
      </c>
      <c r="D1639" s="33">
        <v>6179</v>
      </c>
      <c r="E1639" s="8" t="s">
        <v>1</v>
      </c>
      <c r="F1639" s="30" t="s">
        <v>772</v>
      </c>
      <c r="G1639" s="13" t="s">
        <v>6599</v>
      </c>
      <c r="H1639" s="13" t="s">
        <v>6600</v>
      </c>
      <c r="I1639" s="125" t="s">
        <v>6442</v>
      </c>
    </row>
    <row r="1640" spans="1:9" ht="30">
      <c r="A1640" s="101">
        <v>1634</v>
      </c>
      <c r="B1640" s="28" t="s">
        <v>1502</v>
      </c>
      <c r="C1640" s="29">
        <v>612902266245</v>
      </c>
      <c r="D1640" s="33">
        <v>6179</v>
      </c>
      <c r="E1640" s="8" t="s">
        <v>1</v>
      </c>
      <c r="F1640" s="30" t="s">
        <v>772</v>
      </c>
      <c r="G1640" s="13" t="s">
        <v>6600</v>
      </c>
      <c r="H1640" s="13" t="s">
        <v>6600</v>
      </c>
      <c r="I1640" s="125" t="s">
        <v>6442</v>
      </c>
    </row>
    <row r="1641" spans="1:9" ht="30">
      <c r="A1641" s="101">
        <v>1635</v>
      </c>
      <c r="B1641" s="28" t="s">
        <v>1503</v>
      </c>
      <c r="C1641" s="29">
        <v>612902280754</v>
      </c>
      <c r="D1641" s="33">
        <v>6179</v>
      </c>
      <c r="E1641" s="8" t="s">
        <v>1</v>
      </c>
      <c r="F1641" s="30" t="s">
        <v>772</v>
      </c>
      <c r="G1641" s="13" t="s">
        <v>6600</v>
      </c>
      <c r="H1641" s="13" t="s">
        <v>6600</v>
      </c>
      <c r="I1641" s="125" t="s">
        <v>6442</v>
      </c>
    </row>
    <row r="1642" spans="1:9" ht="30">
      <c r="A1642" s="15">
        <v>1636</v>
      </c>
      <c r="B1642" s="28" t="s">
        <v>1504</v>
      </c>
      <c r="C1642" s="29">
        <v>612921513718</v>
      </c>
      <c r="D1642" s="33">
        <v>6179</v>
      </c>
      <c r="E1642" s="8" t="s">
        <v>1</v>
      </c>
      <c r="F1642" s="30" t="s">
        <v>772</v>
      </c>
      <c r="G1642" s="13" t="s">
        <v>6600</v>
      </c>
      <c r="H1642" s="13" t="s">
        <v>6600</v>
      </c>
      <c r="I1642" s="125" t="s">
        <v>6442</v>
      </c>
    </row>
    <row r="1643" spans="1:9" ht="30">
      <c r="A1643" s="101">
        <v>1637</v>
      </c>
      <c r="B1643" s="28" t="s">
        <v>1505</v>
      </c>
      <c r="C1643" s="29">
        <v>612921519999</v>
      </c>
      <c r="D1643" s="33">
        <v>6179</v>
      </c>
      <c r="E1643" s="8" t="s">
        <v>1</v>
      </c>
      <c r="F1643" s="30" t="s">
        <v>772</v>
      </c>
      <c r="G1643" s="13" t="s">
        <v>6599</v>
      </c>
      <c r="H1643" s="13" t="s">
        <v>6600</v>
      </c>
      <c r="I1643" s="125" t="s">
        <v>6442</v>
      </c>
    </row>
    <row r="1644" spans="1:9" ht="30">
      <c r="A1644" s="101">
        <v>1638</v>
      </c>
      <c r="B1644" s="28" t="s">
        <v>1506</v>
      </c>
      <c r="C1644" s="29">
        <v>613000023831</v>
      </c>
      <c r="D1644" s="33">
        <v>6179</v>
      </c>
      <c r="E1644" s="8" t="s">
        <v>1</v>
      </c>
      <c r="F1644" s="30" t="s">
        <v>772</v>
      </c>
      <c r="G1644" s="13" t="s">
        <v>6599</v>
      </c>
      <c r="H1644" s="13" t="s">
        <v>6600</v>
      </c>
      <c r="I1644" s="125" t="s">
        <v>6442</v>
      </c>
    </row>
    <row r="1645" spans="1:9" ht="30">
      <c r="A1645" s="15">
        <v>1639</v>
      </c>
      <c r="B1645" s="28" t="s">
        <v>1507</v>
      </c>
      <c r="C1645" s="29">
        <v>613000066602</v>
      </c>
      <c r="D1645" s="33">
        <v>6179</v>
      </c>
      <c r="E1645" s="8" t="s">
        <v>1</v>
      </c>
      <c r="F1645" s="30" t="s">
        <v>772</v>
      </c>
      <c r="G1645" s="13" t="s">
        <v>6599</v>
      </c>
      <c r="H1645" s="13" t="s">
        <v>6599</v>
      </c>
      <c r="I1645" s="125" t="s">
        <v>6442</v>
      </c>
    </row>
    <row r="1646" spans="1:9" ht="30">
      <c r="A1646" s="101">
        <v>1640</v>
      </c>
      <c r="B1646" s="28" t="s">
        <v>1508</v>
      </c>
      <c r="C1646" s="29">
        <v>613000300605</v>
      </c>
      <c r="D1646" s="33">
        <v>6179</v>
      </c>
      <c r="E1646" s="8" t="s">
        <v>1</v>
      </c>
      <c r="F1646" s="30" t="s">
        <v>772</v>
      </c>
      <c r="G1646" s="13" t="s">
        <v>6599</v>
      </c>
      <c r="H1646" s="13" t="s">
        <v>6599</v>
      </c>
      <c r="I1646" s="125" t="s">
        <v>6442</v>
      </c>
    </row>
    <row r="1647" spans="1:9" ht="30">
      <c r="A1647" s="101">
        <v>1641</v>
      </c>
      <c r="B1647" s="28" t="s">
        <v>1509</v>
      </c>
      <c r="C1647" s="29">
        <v>613000374357</v>
      </c>
      <c r="D1647" s="33">
        <v>6179</v>
      </c>
      <c r="E1647" s="8" t="s">
        <v>1</v>
      </c>
      <c r="F1647" s="30" t="s">
        <v>772</v>
      </c>
      <c r="G1647" s="13" t="s">
        <v>6599</v>
      </c>
      <c r="H1647" s="13" t="s">
        <v>6599</v>
      </c>
      <c r="I1647" s="125" t="s">
        <v>6442</v>
      </c>
    </row>
    <row r="1648" spans="1:9" ht="30">
      <c r="A1648" s="15">
        <v>1642</v>
      </c>
      <c r="B1648" s="28" t="s">
        <v>1510</v>
      </c>
      <c r="C1648" s="29">
        <v>613000450738</v>
      </c>
      <c r="D1648" s="33">
        <v>6179</v>
      </c>
      <c r="E1648" s="8" t="s">
        <v>1</v>
      </c>
      <c r="F1648" s="30" t="s">
        <v>772</v>
      </c>
      <c r="G1648" s="13" t="s">
        <v>6599</v>
      </c>
      <c r="H1648" s="13" t="s">
        <v>6599</v>
      </c>
      <c r="I1648" s="125" t="s">
        <v>6442</v>
      </c>
    </row>
    <row r="1649" spans="1:9" ht="30">
      <c r="A1649" s="101">
        <v>1643</v>
      </c>
      <c r="B1649" s="28" t="s">
        <v>1511</v>
      </c>
      <c r="C1649" s="29">
        <v>613000468492</v>
      </c>
      <c r="D1649" s="33">
        <v>6179</v>
      </c>
      <c r="E1649" s="8" t="s">
        <v>1</v>
      </c>
      <c r="F1649" s="30" t="s">
        <v>772</v>
      </c>
      <c r="G1649" s="13" t="s">
        <v>6599</v>
      </c>
      <c r="H1649" s="13" t="s">
        <v>6599</v>
      </c>
      <c r="I1649" s="125" t="s">
        <v>6442</v>
      </c>
    </row>
    <row r="1650" spans="1:9" ht="30">
      <c r="A1650" s="101">
        <v>1644</v>
      </c>
      <c r="B1650" s="28" t="s">
        <v>1512</v>
      </c>
      <c r="C1650" s="29">
        <v>613000759910</v>
      </c>
      <c r="D1650" s="33">
        <v>6179</v>
      </c>
      <c r="E1650" s="8" t="s">
        <v>0</v>
      </c>
      <c r="F1650" s="30" t="s">
        <v>772</v>
      </c>
      <c r="G1650" s="13" t="s">
        <v>6599</v>
      </c>
      <c r="H1650" s="13" t="s">
        <v>6599</v>
      </c>
      <c r="I1650" s="125" t="s">
        <v>6442</v>
      </c>
    </row>
    <row r="1651" spans="1:9" ht="30">
      <c r="A1651" s="15">
        <v>1645</v>
      </c>
      <c r="B1651" s="28" t="s">
        <v>1513</v>
      </c>
      <c r="C1651" s="29">
        <v>613000780221</v>
      </c>
      <c r="D1651" s="33">
        <v>6179</v>
      </c>
      <c r="E1651" s="8" t="s">
        <v>0</v>
      </c>
      <c r="F1651" s="30" t="s">
        <v>772</v>
      </c>
      <c r="G1651" s="13" t="s">
        <v>6599</v>
      </c>
      <c r="H1651" s="13" t="s">
        <v>6599</v>
      </c>
      <c r="I1651" s="125" t="s">
        <v>6442</v>
      </c>
    </row>
    <row r="1652" spans="1:9" ht="30">
      <c r="A1652" s="101">
        <v>1646</v>
      </c>
      <c r="B1652" s="28" t="s">
        <v>1514</v>
      </c>
      <c r="C1652" s="29">
        <v>613000811776</v>
      </c>
      <c r="D1652" s="33">
        <v>6179</v>
      </c>
      <c r="E1652" s="8" t="s">
        <v>1</v>
      </c>
      <c r="F1652" s="30" t="s">
        <v>772</v>
      </c>
      <c r="G1652" s="13" t="s">
        <v>6599</v>
      </c>
      <c r="H1652" s="13" t="s">
        <v>6599</v>
      </c>
      <c r="I1652" s="125" t="s">
        <v>6442</v>
      </c>
    </row>
    <row r="1653" spans="1:9" ht="30">
      <c r="A1653" s="101">
        <v>1647</v>
      </c>
      <c r="B1653" s="28" t="s">
        <v>1515</v>
      </c>
      <c r="C1653" s="29">
        <v>613001922542</v>
      </c>
      <c r="D1653" s="33">
        <v>6179</v>
      </c>
      <c r="E1653" s="8" t="s">
        <v>1</v>
      </c>
      <c r="F1653" s="30" t="s">
        <v>772</v>
      </c>
      <c r="G1653" s="13" t="s">
        <v>6599</v>
      </c>
      <c r="H1653" s="13" t="s">
        <v>6599</v>
      </c>
      <c r="I1653" s="125" t="s">
        <v>6442</v>
      </c>
    </row>
    <row r="1654" spans="1:9" ht="30">
      <c r="A1654" s="15">
        <v>1648</v>
      </c>
      <c r="B1654" s="28" t="s">
        <v>1516</v>
      </c>
      <c r="C1654" s="29">
        <v>613002182555</v>
      </c>
      <c r="D1654" s="33">
        <v>6179</v>
      </c>
      <c r="E1654" s="8" t="s">
        <v>1</v>
      </c>
      <c r="F1654" s="30" t="s">
        <v>772</v>
      </c>
      <c r="G1654" s="13" t="s">
        <v>6599</v>
      </c>
      <c r="H1654" s="13" t="s">
        <v>6599</v>
      </c>
      <c r="I1654" s="125" t="s">
        <v>6442</v>
      </c>
    </row>
    <row r="1655" spans="1:9" ht="30">
      <c r="A1655" s="101">
        <v>1649</v>
      </c>
      <c r="B1655" s="28" t="s">
        <v>1517</v>
      </c>
      <c r="C1655" s="29">
        <v>613100003074</v>
      </c>
      <c r="D1655" s="33">
        <v>6179</v>
      </c>
      <c r="E1655" s="8" t="s">
        <v>1</v>
      </c>
      <c r="F1655" s="30" t="s">
        <v>772</v>
      </c>
      <c r="G1655" s="13" t="s">
        <v>6599</v>
      </c>
      <c r="H1655" s="13" t="s">
        <v>6600</v>
      </c>
      <c r="I1655" s="125" t="s">
        <v>6442</v>
      </c>
    </row>
    <row r="1656" spans="1:9" ht="30">
      <c r="A1656" s="101">
        <v>1650</v>
      </c>
      <c r="B1656" s="28" t="s">
        <v>1518</v>
      </c>
      <c r="C1656" s="29">
        <v>613100058595</v>
      </c>
      <c r="D1656" s="33">
        <v>6179</v>
      </c>
      <c r="E1656" s="8" t="s">
        <v>1</v>
      </c>
      <c r="F1656" s="30" t="s">
        <v>772</v>
      </c>
      <c r="G1656" s="13" t="s">
        <v>6599</v>
      </c>
      <c r="H1656" s="13" t="s">
        <v>6600</v>
      </c>
      <c r="I1656" s="125" t="s">
        <v>6442</v>
      </c>
    </row>
    <row r="1657" spans="1:9" ht="30">
      <c r="A1657" s="15">
        <v>1651</v>
      </c>
      <c r="B1657" s="28" t="s">
        <v>1519</v>
      </c>
      <c r="C1657" s="29">
        <v>613100090670</v>
      </c>
      <c r="D1657" s="33">
        <v>6179</v>
      </c>
      <c r="E1657" s="8" t="s">
        <v>1</v>
      </c>
      <c r="F1657" s="30" t="s">
        <v>772</v>
      </c>
      <c r="G1657" s="13" t="s">
        <v>6599</v>
      </c>
      <c r="H1657" s="13" t="s">
        <v>6600</v>
      </c>
      <c r="I1657" s="125" t="s">
        <v>6442</v>
      </c>
    </row>
    <row r="1658" spans="1:9" ht="30">
      <c r="A1658" s="101">
        <v>1652</v>
      </c>
      <c r="B1658" s="28" t="s">
        <v>1520</v>
      </c>
      <c r="C1658" s="29">
        <v>613100119657</v>
      </c>
      <c r="D1658" s="33">
        <v>6179</v>
      </c>
      <c r="E1658" s="8" t="s">
        <v>1</v>
      </c>
      <c r="F1658" s="30" t="s">
        <v>772</v>
      </c>
      <c r="G1658" s="13" t="s">
        <v>6599</v>
      </c>
      <c r="H1658" s="13" t="s">
        <v>6600</v>
      </c>
      <c r="I1658" s="125" t="s">
        <v>6442</v>
      </c>
    </row>
    <row r="1659" spans="1:9" ht="30">
      <c r="A1659" s="101">
        <v>1653</v>
      </c>
      <c r="B1659" s="28" t="s">
        <v>1521</v>
      </c>
      <c r="C1659" s="29">
        <v>613100206701</v>
      </c>
      <c r="D1659" s="33">
        <v>6179</v>
      </c>
      <c r="E1659" s="8" t="s">
        <v>1</v>
      </c>
      <c r="F1659" s="30" t="s">
        <v>772</v>
      </c>
      <c r="G1659" s="13" t="s">
        <v>6600</v>
      </c>
      <c r="H1659" s="13" t="s">
        <v>6600</v>
      </c>
      <c r="I1659" s="125" t="s">
        <v>6442</v>
      </c>
    </row>
    <row r="1660" spans="1:9" ht="30">
      <c r="A1660" s="15">
        <v>1654</v>
      </c>
      <c r="B1660" s="28" t="s">
        <v>1522</v>
      </c>
      <c r="C1660" s="29">
        <v>613100555460</v>
      </c>
      <c r="D1660" s="33">
        <v>6179</v>
      </c>
      <c r="E1660" s="8" t="s">
        <v>1</v>
      </c>
      <c r="F1660" s="30" t="s">
        <v>772</v>
      </c>
      <c r="G1660" s="13" t="s">
        <v>6600</v>
      </c>
      <c r="H1660" s="13" t="s">
        <v>6600</v>
      </c>
      <c r="I1660" s="125" t="s">
        <v>6442</v>
      </c>
    </row>
    <row r="1661" spans="1:9" ht="30">
      <c r="A1661" s="101">
        <v>1655</v>
      </c>
      <c r="B1661" s="28" t="s">
        <v>1523</v>
      </c>
      <c r="C1661" s="29">
        <v>613100587302</v>
      </c>
      <c r="D1661" s="33">
        <v>6179</v>
      </c>
      <c r="E1661" s="8" t="s">
        <v>1</v>
      </c>
      <c r="F1661" s="30" t="s">
        <v>772</v>
      </c>
      <c r="G1661" s="13" t="s">
        <v>6599</v>
      </c>
      <c r="H1661" s="13" t="s">
        <v>6600</v>
      </c>
      <c r="I1661" s="125" t="s">
        <v>6442</v>
      </c>
    </row>
    <row r="1662" spans="1:9" ht="30">
      <c r="A1662" s="101">
        <v>1656</v>
      </c>
      <c r="B1662" s="28" t="s">
        <v>1524</v>
      </c>
      <c r="C1662" s="29">
        <v>613100642377</v>
      </c>
      <c r="D1662" s="33">
        <v>6179</v>
      </c>
      <c r="E1662" s="8" t="s">
        <v>1</v>
      </c>
      <c r="F1662" s="30" t="s">
        <v>772</v>
      </c>
      <c r="G1662" s="13" t="s">
        <v>6600</v>
      </c>
      <c r="H1662" s="13" t="s">
        <v>6600</v>
      </c>
      <c r="I1662" s="125" t="s">
        <v>6442</v>
      </c>
    </row>
    <row r="1663" spans="1:9" ht="30">
      <c r="A1663" s="15">
        <v>1657</v>
      </c>
      <c r="B1663" s="28" t="s">
        <v>1525</v>
      </c>
      <c r="C1663" s="29">
        <v>613100692508</v>
      </c>
      <c r="D1663" s="33">
        <v>6179</v>
      </c>
      <c r="E1663" s="8" t="s">
        <v>1</v>
      </c>
      <c r="F1663" s="30" t="s">
        <v>772</v>
      </c>
      <c r="G1663" s="13" t="s">
        <v>6599</v>
      </c>
      <c r="H1663" s="13" t="s">
        <v>6600</v>
      </c>
      <c r="I1663" s="125" t="s">
        <v>6442</v>
      </c>
    </row>
    <row r="1664" spans="1:9" ht="30">
      <c r="A1664" s="101">
        <v>1658</v>
      </c>
      <c r="B1664" s="28" t="s">
        <v>1526</v>
      </c>
      <c r="C1664" s="29">
        <v>613100734405</v>
      </c>
      <c r="D1664" s="33">
        <v>6129</v>
      </c>
      <c r="E1664" s="8" t="s">
        <v>1</v>
      </c>
      <c r="F1664" s="30" t="s">
        <v>772</v>
      </c>
      <c r="G1664" s="13" t="s">
        <v>6600</v>
      </c>
      <c r="H1664" s="13" t="s">
        <v>6600</v>
      </c>
      <c r="I1664" s="125" t="s">
        <v>6442</v>
      </c>
    </row>
    <row r="1665" spans="1:9" ht="30">
      <c r="A1665" s="101">
        <v>1659</v>
      </c>
      <c r="B1665" s="28" t="s">
        <v>1527</v>
      </c>
      <c r="C1665" s="29">
        <v>613100823888</v>
      </c>
      <c r="D1665" s="33">
        <v>6179</v>
      </c>
      <c r="E1665" s="8" t="s">
        <v>1</v>
      </c>
      <c r="F1665" s="30" t="s">
        <v>772</v>
      </c>
      <c r="G1665" s="13" t="s">
        <v>6600</v>
      </c>
      <c r="H1665" s="13" t="s">
        <v>6600</v>
      </c>
      <c r="I1665" s="125" t="s">
        <v>6442</v>
      </c>
    </row>
    <row r="1666" spans="1:9" ht="30">
      <c r="A1666" s="15">
        <v>1660</v>
      </c>
      <c r="B1666" s="28" t="s">
        <v>1528</v>
      </c>
      <c r="C1666" s="29">
        <v>613200046466</v>
      </c>
      <c r="D1666" s="33">
        <v>6179</v>
      </c>
      <c r="E1666" s="8" t="s">
        <v>1</v>
      </c>
      <c r="F1666" s="30" t="s">
        <v>772</v>
      </c>
      <c r="G1666" s="13" t="s">
        <v>6599</v>
      </c>
      <c r="H1666" s="13" t="s">
        <v>6599</v>
      </c>
      <c r="I1666" s="125" t="s">
        <v>6442</v>
      </c>
    </row>
    <row r="1667" spans="1:9" ht="30">
      <c r="A1667" s="101">
        <v>1661</v>
      </c>
      <c r="B1667" s="28" t="s">
        <v>1529</v>
      </c>
      <c r="C1667" s="29">
        <v>613200072138</v>
      </c>
      <c r="D1667" s="33">
        <v>6179</v>
      </c>
      <c r="E1667" s="8" t="s">
        <v>1</v>
      </c>
      <c r="F1667" s="30" t="s">
        <v>772</v>
      </c>
      <c r="G1667" s="13" t="s">
        <v>6599</v>
      </c>
      <c r="H1667" s="13" t="s">
        <v>6600</v>
      </c>
      <c r="I1667" s="125" t="s">
        <v>6442</v>
      </c>
    </row>
    <row r="1668" spans="1:9" ht="30">
      <c r="A1668" s="101">
        <v>1662</v>
      </c>
      <c r="B1668" s="28" t="s">
        <v>1530</v>
      </c>
      <c r="C1668" s="29">
        <v>613200132700</v>
      </c>
      <c r="D1668" s="33">
        <v>6179</v>
      </c>
      <c r="E1668" s="8" t="s">
        <v>1</v>
      </c>
      <c r="F1668" s="30" t="s">
        <v>772</v>
      </c>
      <c r="G1668" s="13" t="s">
        <v>6599</v>
      </c>
      <c r="H1668" s="13" t="s">
        <v>6600</v>
      </c>
      <c r="I1668" s="125" t="s">
        <v>6442</v>
      </c>
    </row>
    <row r="1669" spans="1:9" ht="30">
      <c r="A1669" s="15">
        <v>1663</v>
      </c>
      <c r="B1669" s="28" t="s">
        <v>1531</v>
      </c>
      <c r="C1669" s="29">
        <v>613200395682</v>
      </c>
      <c r="D1669" s="33">
        <v>6179</v>
      </c>
      <c r="E1669" s="8" t="s">
        <v>1</v>
      </c>
      <c r="F1669" s="30" t="s">
        <v>772</v>
      </c>
      <c r="G1669" s="13" t="s">
        <v>6599</v>
      </c>
      <c r="H1669" s="13" t="s">
        <v>6599</v>
      </c>
      <c r="I1669" s="125" t="s">
        <v>6442</v>
      </c>
    </row>
    <row r="1670" spans="1:9" ht="30">
      <c r="A1670" s="101">
        <v>1664</v>
      </c>
      <c r="B1670" s="28" t="s">
        <v>1532</v>
      </c>
      <c r="C1670" s="29">
        <v>613200524560</v>
      </c>
      <c r="D1670" s="33">
        <v>6171</v>
      </c>
      <c r="E1670" s="8" t="s">
        <v>1</v>
      </c>
      <c r="F1670" s="30" t="s">
        <v>772</v>
      </c>
      <c r="G1670" s="13" t="s">
        <v>6599</v>
      </c>
      <c r="H1670" s="13" t="s">
        <v>6600</v>
      </c>
      <c r="I1670" s="125" t="s">
        <v>6442</v>
      </c>
    </row>
    <row r="1671" spans="1:9" ht="30">
      <c r="A1671" s="101">
        <v>1665</v>
      </c>
      <c r="B1671" s="28" t="s">
        <v>1533</v>
      </c>
      <c r="C1671" s="29">
        <v>613200541407</v>
      </c>
      <c r="D1671" s="33"/>
      <c r="E1671" s="8" t="s">
        <v>1</v>
      </c>
      <c r="F1671" s="30" t="s">
        <v>772</v>
      </c>
      <c r="G1671" s="13" t="s">
        <v>6599</v>
      </c>
      <c r="H1671" s="13" t="s">
        <v>6599</v>
      </c>
      <c r="I1671" s="125" t="s">
        <v>6442</v>
      </c>
    </row>
    <row r="1672" spans="1:9" ht="30">
      <c r="A1672" s="15">
        <v>1666</v>
      </c>
      <c r="B1672" s="28" t="s">
        <v>1534</v>
      </c>
      <c r="C1672" s="29">
        <v>613200583608</v>
      </c>
      <c r="D1672" s="33">
        <v>6171</v>
      </c>
      <c r="E1672" s="8" t="s">
        <v>1</v>
      </c>
      <c r="F1672" s="30" t="s">
        <v>772</v>
      </c>
      <c r="G1672" s="13" t="s">
        <v>6599</v>
      </c>
      <c r="H1672" s="13" t="s">
        <v>6600</v>
      </c>
      <c r="I1672" s="125" t="s">
        <v>6442</v>
      </c>
    </row>
    <row r="1673" spans="1:9" ht="30">
      <c r="A1673" s="101">
        <v>1667</v>
      </c>
      <c r="B1673" s="28" t="s">
        <v>1535</v>
      </c>
      <c r="C1673" s="29">
        <v>613200685448</v>
      </c>
      <c r="D1673" s="33">
        <v>6171</v>
      </c>
      <c r="E1673" s="8" t="s">
        <v>1</v>
      </c>
      <c r="F1673" s="30" t="s">
        <v>772</v>
      </c>
      <c r="G1673" s="13" t="s">
        <v>6599</v>
      </c>
      <c r="H1673" s="13" t="s">
        <v>6599</v>
      </c>
      <c r="I1673" s="125" t="s">
        <v>6442</v>
      </c>
    </row>
    <row r="1674" spans="1:9" ht="30">
      <c r="A1674" s="101">
        <v>1668</v>
      </c>
      <c r="B1674" s="28" t="s">
        <v>1536</v>
      </c>
      <c r="C1674" s="29">
        <v>613200695238</v>
      </c>
      <c r="D1674" s="33">
        <v>6171</v>
      </c>
      <c r="E1674" s="8" t="s">
        <v>1</v>
      </c>
      <c r="F1674" s="30" t="s">
        <v>772</v>
      </c>
      <c r="G1674" s="13" t="s">
        <v>6599</v>
      </c>
      <c r="H1674" s="13" t="s">
        <v>6600</v>
      </c>
      <c r="I1674" s="125" t="s">
        <v>6442</v>
      </c>
    </row>
    <row r="1675" spans="1:9" ht="30">
      <c r="A1675" s="15">
        <v>1669</v>
      </c>
      <c r="B1675" s="28" t="s">
        <v>1537</v>
      </c>
      <c r="C1675" s="29">
        <v>613200820739</v>
      </c>
      <c r="D1675" s="33">
        <v>6171</v>
      </c>
      <c r="E1675" s="8" t="s">
        <v>1</v>
      </c>
      <c r="F1675" s="30" t="s">
        <v>772</v>
      </c>
      <c r="G1675" s="13" t="s">
        <v>6599</v>
      </c>
      <c r="H1675" s="13" t="s">
        <v>6600</v>
      </c>
      <c r="I1675" s="125" t="s">
        <v>6442</v>
      </c>
    </row>
    <row r="1676" spans="1:9" ht="30">
      <c r="A1676" s="101">
        <v>1670</v>
      </c>
      <c r="B1676" s="28" t="s">
        <v>1538</v>
      </c>
      <c r="C1676" s="29">
        <v>613201149841</v>
      </c>
      <c r="D1676" s="33">
        <v>6171</v>
      </c>
      <c r="E1676" s="8" t="s">
        <v>1</v>
      </c>
      <c r="F1676" s="30" t="s">
        <v>772</v>
      </c>
      <c r="G1676" s="13" t="s">
        <v>6599</v>
      </c>
      <c r="H1676" s="13" t="s">
        <v>6600</v>
      </c>
      <c r="I1676" s="125" t="s">
        <v>6442</v>
      </c>
    </row>
    <row r="1677" spans="1:9" ht="30">
      <c r="A1677" s="101">
        <v>1671</v>
      </c>
      <c r="B1677" s="28" t="s">
        <v>1539</v>
      </c>
      <c r="C1677" s="29">
        <v>613201316370</v>
      </c>
      <c r="D1677" s="33">
        <v>6182</v>
      </c>
      <c r="E1677" s="8" t="s">
        <v>1</v>
      </c>
      <c r="F1677" s="30" t="s">
        <v>772</v>
      </c>
      <c r="G1677" s="13" t="s">
        <v>6599</v>
      </c>
      <c r="H1677" s="13" t="s">
        <v>6600</v>
      </c>
      <c r="I1677" s="125" t="s">
        <v>6442</v>
      </c>
    </row>
    <row r="1678" spans="1:9" ht="30">
      <c r="A1678" s="15">
        <v>1672</v>
      </c>
      <c r="B1678" s="28" t="s">
        <v>1540</v>
      </c>
      <c r="C1678" s="29">
        <v>613201729225</v>
      </c>
      <c r="D1678" s="33">
        <v>6171</v>
      </c>
      <c r="E1678" s="8" t="s">
        <v>1</v>
      </c>
      <c r="F1678" s="30" t="s">
        <v>772</v>
      </c>
      <c r="G1678" s="13" t="s">
        <v>6600</v>
      </c>
      <c r="H1678" s="13" t="s">
        <v>6600</v>
      </c>
      <c r="I1678" s="125" t="s">
        <v>6442</v>
      </c>
    </row>
    <row r="1679" spans="1:9" ht="30">
      <c r="A1679" s="101">
        <v>1673</v>
      </c>
      <c r="B1679" s="28" t="s">
        <v>1541</v>
      </c>
      <c r="C1679" s="29">
        <v>613202269919</v>
      </c>
      <c r="D1679" s="33">
        <v>6171</v>
      </c>
      <c r="E1679" s="8" t="s">
        <v>1</v>
      </c>
      <c r="F1679" s="30" t="s">
        <v>772</v>
      </c>
      <c r="G1679" s="13" t="s">
        <v>6599</v>
      </c>
      <c r="H1679" s="13" t="s">
        <v>6600</v>
      </c>
      <c r="I1679" s="125" t="s">
        <v>6442</v>
      </c>
    </row>
    <row r="1680" spans="1:9" ht="30">
      <c r="A1680" s="101">
        <v>1674</v>
      </c>
      <c r="B1680" s="28" t="s">
        <v>1542</v>
      </c>
      <c r="C1680" s="29">
        <v>613202428100</v>
      </c>
      <c r="D1680" s="33">
        <v>6171</v>
      </c>
      <c r="E1680" s="8" t="s">
        <v>1</v>
      </c>
      <c r="F1680" s="30" t="s">
        <v>772</v>
      </c>
      <c r="G1680" s="13" t="s">
        <v>6599</v>
      </c>
      <c r="H1680" s="13" t="s">
        <v>6600</v>
      </c>
      <c r="I1680" s="125" t="s">
        <v>6442</v>
      </c>
    </row>
    <row r="1681" spans="1:9" ht="30">
      <c r="A1681" s="15">
        <v>1675</v>
      </c>
      <c r="B1681" s="28" t="s">
        <v>1543</v>
      </c>
      <c r="C1681" s="29">
        <v>613202465007</v>
      </c>
      <c r="D1681" s="33"/>
      <c r="E1681" s="8" t="s">
        <v>0</v>
      </c>
      <c r="F1681" s="30" t="s">
        <v>772</v>
      </c>
      <c r="G1681" s="13" t="s">
        <v>6600</v>
      </c>
      <c r="H1681" s="13" t="s">
        <v>6600</v>
      </c>
      <c r="I1681" s="125" t="s">
        <v>6442</v>
      </c>
    </row>
    <row r="1682" spans="1:9" ht="30">
      <c r="A1682" s="101">
        <v>1676</v>
      </c>
      <c r="B1682" s="28" t="s">
        <v>1544</v>
      </c>
      <c r="C1682" s="29">
        <v>613202614509</v>
      </c>
      <c r="D1682" s="33">
        <v>6192</v>
      </c>
      <c r="E1682" s="8" t="s">
        <v>1</v>
      </c>
      <c r="F1682" s="30" t="s">
        <v>772</v>
      </c>
      <c r="G1682" s="13" t="s">
        <v>6599</v>
      </c>
      <c r="H1682" s="13" t="s">
        <v>6599</v>
      </c>
      <c r="I1682" s="125" t="s">
        <v>6442</v>
      </c>
    </row>
    <row r="1683" spans="1:9" ht="30">
      <c r="A1683" s="101">
        <v>1677</v>
      </c>
      <c r="B1683" s="28" t="s">
        <v>1545</v>
      </c>
      <c r="C1683" s="29">
        <v>613203737704</v>
      </c>
      <c r="D1683" s="33">
        <v>6192</v>
      </c>
      <c r="E1683" s="8" t="s">
        <v>1</v>
      </c>
      <c r="F1683" s="30" t="s">
        <v>772</v>
      </c>
      <c r="G1683" s="13" t="s">
        <v>6599</v>
      </c>
      <c r="H1683" s="13" t="s">
        <v>6599</v>
      </c>
      <c r="I1683" s="125" t="s">
        <v>6442</v>
      </c>
    </row>
    <row r="1684" spans="1:9" ht="30">
      <c r="A1684" s="15">
        <v>1678</v>
      </c>
      <c r="B1684" s="28" t="s">
        <v>1546</v>
      </c>
      <c r="C1684" s="29">
        <v>613204274199</v>
      </c>
      <c r="D1684" s="33"/>
      <c r="E1684" s="8" t="s">
        <v>1</v>
      </c>
      <c r="F1684" s="30" t="s">
        <v>772</v>
      </c>
      <c r="G1684" s="13" t="s">
        <v>6600</v>
      </c>
      <c r="H1684" s="13" t="s">
        <v>6600</v>
      </c>
      <c r="I1684" s="125" t="s">
        <v>6442</v>
      </c>
    </row>
    <row r="1685" spans="1:9" ht="30">
      <c r="A1685" s="101">
        <v>1679</v>
      </c>
      <c r="B1685" s="28" t="s">
        <v>1547</v>
      </c>
      <c r="C1685" s="29">
        <v>613204339343</v>
      </c>
      <c r="D1685" s="33">
        <v>6192</v>
      </c>
      <c r="E1685" s="8" t="s">
        <v>1</v>
      </c>
      <c r="F1685" s="30" t="s">
        <v>772</v>
      </c>
      <c r="G1685" s="13" t="s">
        <v>6599</v>
      </c>
      <c r="H1685" s="13" t="s">
        <v>6600</v>
      </c>
      <c r="I1685" s="125" t="s">
        <v>6442</v>
      </c>
    </row>
    <row r="1686" spans="1:9" ht="30">
      <c r="A1686" s="101">
        <v>1680</v>
      </c>
      <c r="B1686" s="28" t="s">
        <v>1548</v>
      </c>
      <c r="C1686" s="29">
        <v>613204757196</v>
      </c>
      <c r="D1686" s="33">
        <v>6192</v>
      </c>
      <c r="E1686" s="8" t="s">
        <v>1</v>
      </c>
      <c r="F1686" s="30" t="s">
        <v>772</v>
      </c>
      <c r="G1686" s="13" t="s">
        <v>6599</v>
      </c>
      <c r="H1686" s="13" t="s">
        <v>6599</v>
      </c>
      <c r="I1686" s="125" t="s">
        <v>6442</v>
      </c>
    </row>
    <row r="1687" spans="1:9" ht="30">
      <c r="A1687" s="15">
        <v>1681</v>
      </c>
      <c r="B1687" s="28" t="s">
        <v>1549</v>
      </c>
      <c r="C1687" s="29">
        <v>613204832125</v>
      </c>
      <c r="D1687" s="33">
        <v>6192</v>
      </c>
      <c r="E1687" s="8" t="s">
        <v>1</v>
      </c>
      <c r="F1687" s="30" t="s">
        <v>772</v>
      </c>
      <c r="G1687" s="13" t="s">
        <v>6600</v>
      </c>
      <c r="H1687" s="13" t="s">
        <v>6600</v>
      </c>
      <c r="I1687" s="125" t="s">
        <v>6442</v>
      </c>
    </row>
    <row r="1688" spans="1:9" ht="30">
      <c r="A1688" s="101">
        <v>1682</v>
      </c>
      <c r="B1688" s="28" t="s">
        <v>1550</v>
      </c>
      <c r="C1688" s="29">
        <v>613205298837</v>
      </c>
      <c r="D1688" s="33">
        <v>6192</v>
      </c>
      <c r="E1688" s="8" t="s">
        <v>1</v>
      </c>
      <c r="F1688" s="30" t="s">
        <v>772</v>
      </c>
      <c r="G1688" s="13" t="s">
        <v>6599</v>
      </c>
      <c r="H1688" s="13" t="s">
        <v>6600</v>
      </c>
      <c r="I1688" s="125" t="s">
        <v>6442</v>
      </c>
    </row>
    <row r="1689" spans="1:9" ht="30">
      <c r="A1689" s="101">
        <v>1683</v>
      </c>
      <c r="B1689" s="28" t="s">
        <v>1551</v>
      </c>
      <c r="C1689" s="29">
        <v>613300003836</v>
      </c>
      <c r="D1689" s="33">
        <v>6192</v>
      </c>
      <c r="E1689" s="8" t="s">
        <v>1</v>
      </c>
      <c r="F1689" s="30" t="s">
        <v>772</v>
      </c>
      <c r="G1689" s="13" t="s">
        <v>6599</v>
      </c>
      <c r="H1689" s="13" t="s">
        <v>6599</v>
      </c>
      <c r="I1689" s="125" t="s">
        <v>6442</v>
      </c>
    </row>
    <row r="1690" spans="1:9" ht="30">
      <c r="A1690" s="15">
        <v>1684</v>
      </c>
      <c r="B1690" s="28" t="s">
        <v>1552</v>
      </c>
      <c r="C1690" s="29">
        <v>613300042680</v>
      </c>
      <c r="D1690" s="33">
        <v>6192</v>
      </c>
      <c r="E1690" s="8" t="s">
        <v>1</v>
      </c>
      <c r="F1690" s="30" t="s">
        <v>772</v>
      </c>
      <c r="G1690" s="13" t="s">
        <v>6599</v>
      </c>
      <c r="H1690" s="13" t="s">
        <v>6599</v>
      </c>
      <c r="I1690" s="125" t="s">
        <v>6442</v>
      </c>
    </row>
    <row r="1691" spans="1:9" ht="30">
      <c r="A1691" s="101">
        <v>1685</v>
      </c>
      <c r="B1691" s="28" t="s">
        <v>1553</v>
      </c>
      <c r="C1691" s="29">
        <v>613300042828</v>
      </c>
      <c r="D1691" s="33">
        <v>6192</v>
      </c>
      <c r="E1691" s="8" t="s">
        <v>1</v>
      </c>
      <c r="F1691" s="30" t="s">
        <v>772</v>
      </c>
      <c r="G1691" s="13" t="s">
        <v>6599</v>
      </c>
      <c r="H1691" s="13" t="s">
        <v>6599</v>
      </c>
      <c r="I1691" s="125" t="s">
        <v>6442</v>
      </c>
    </row>
    <row r="1692" spans="1:9" ht="30">
      <c r="A1692" s="101">
        <v>1686</v>
      </c>
      <c r="B1692" s="28" t="s">
        <v>1554</v>
      </c>
      <c r="C1692" s="29">
        <v>613300043003</v>
      </c>
      <c r="D1692" s="33">
        <v>6183</v>
      </c>
      <c r="E1692" s="8" t="s">
        <v>1</v>
      </c>
      <c r="F1692" s="30" t="s">
        <v>772</v>
      </c>
      <c r="G1692" s="13" t="s">
        <v>6599</v>
      </c>
      <c r="H1692" s="13" t="s">
        <v>6599</v>
      </c>
      <c r="I1692" s="125" t="s">
        <v>6442</v>
      </c>
    </row>
    <row r="1693" spans="1:9" ht="30">
      <c r="A1693" s="15">
        <v>1687</v>
      </c>
      <c r="B1693" s="28" t="s">
        <v>1555</v>
      </c>
      <c r="C1693" s="29">
        <v>613300043170</v>
      </c>
      <c r="D1693" s="33">
        <v>6183</v>
      </c>
      <c r="E1693" s="8" t="s">
        <v>1</v>
      </c>
      <c r="F1693" s="30" t="s">
        <v>772</v>
      </c>
      <c r="G1693" s="13" t="s">
        <v>6599</v>
      </c>
      <c r="H1693" s="13" t="s">
        <v>6599</v>
      </c>
      <c r="I1693" s="125" t="s">
        <v>6442</v>
      </c>
    </row>
    <row r="1694" spans="1:9" ht="30">
      <c r="A1694" s="101">
        <v>1688</v>
      </c>
      <c r="B1694" s="28" t="s">
        <v>1556</v>
      </c>
      <c r="C1694" s="29">
        <v>613300045321</v>
      </c>
      <c r="D1694" s="33">
        <v>6132</v>
      </c>
      <c r="E1694" s="8" t="s">
        <v>1</v>
      </c>
      <c r="F1694" s="30" t="s">
        <v>772</v>
      </c>
      <c r="G1694" s="13" t="s">
        <v>6599</v>
      </c>
      <c r="H1694" s="13" t="s">
        <v>6600</v>
      </c>
      <c r="I1694" s="125" t="s">
        <v>6442</v>
      </c>
    </row>
    <row r="1695" spans="1:9" ht="30">
      <c r="A1695" s="101">
        <v>1689</v>
      </c>
      <c r="B1695" s="28" t="s">
        <v>1557</v>
      </c>
      <c r="C1695" s="29">
        <v>613300059525</v>
      </c>
      <c r="D1695" s="33">
        <v>6183</v>
      </c>
      <c r="E1695" s="8" t="s">
        <v>1</v>
      </c>
      <c r="F1695" s="30" t="s">
        <v>772</v>
      </c>
      <c r="G1695" s="13" t="s">
        <v>6599</v>
      </c>
      <c r="H1695" s="13" t="s">
        <v>6600</v>
      </c>
      <c r="I1695" s="125" t="s">
        <v>6442</v>
      </c>
    </row>
    <row r="1696" spans="1:9" ht="30">
      <c r="A1696" s="15">
        <v>1690</v>
      </c>
      <c r="B1696" s="28" t="s">
        <v>1558</v>
      </c>
      <c r="C1696" s="29">
        <v>613300063465</v>
      </c>
      <c r="D1696" s="33">
        <v>6183</v>
      </c>
      <c r="E1696" s="8" t="s">
        <v>1</v>
      </c>
      <c r="F1696" s="30" t="s">
        <v>772</v>
      </c>
      <c r="G1696" s="13" t="s">
        <v>6599</v>
      </c>
      <c r="H1696" s="13" t="s">
        <v>6599</v>
      </c>
      <c r="I1696" s="125" t="s">
        <v>6442</v>
      </c>
    </row>
    <row r="1697" spans="1:9" ht="30">
      <c r="A1697" s="101">
        <v>1691</v>
      </c>
      <c r="B1697" s="28" t="s">
        <v>1559</v>
      </c>
      <c r="C1697" s="29">
        <v>613300064733</v>
      </c>
      <c r="D1697" s="33">
        <v>6183</v>
      </c>
      <c r="E1697" s="8" t="s">
        <v>1</v>
      </c>
      <c r="F1697" s="30" t="s">
        <v>772</v>
      </c>
      <c r="G1697" s="13" t="s">
        <v>6600</v>
      </c>
      <c r="H1697" s="13" t="s">
        <v>6600</v>
      </c>
      <c r="I1697" s="125" t="s">
        <v>6442</v>
      </c>
    </row>
    <row r="1698" spans="1:9" ht="30">
      <c r="A1698" s="101">
        <v>1692</v>
      </c>
      <c r="B1698" s="28" t="s">
        <v>1560</v>
      </c>
      <c r="C1698" s="29">
        <v>613300066106</v>
      </c>
      <c r="D1698" s="33">
        <v>6183</v>
      </c>
      <c r="E1698" s="8" t="s">
        <v>1</v>
      </c>
      <c r="F1698" s="30" t="s">
        <v>772</v>
      </c>
      <c r="G1698" s="13" t="s">
        <v>6599</v>
      </c>
      <c r="H1698" s="13" t="s">
        <v>6599</v>
      </c>
      <c r="I1698" s="125" t="s">
        <v>6442</v>
      </c>
    </row>
    <row r="1699" spans="1:9" ht="30">
      <c r="A1699" s="15">
        <v>1693</v>
      </c>
      <c r="B1699" s="28" t="s">
        <v>1561</v>
      </c>
      <c r="C1699" s="29">
        <v>613300067558</v>
      </c>
      <c r="D1699" s="33">
        <v>6183</v>
      </c>
      <c r="E1699" s="8" t="s">
        <v>1</v>
      </c>
      <c r="F1699" s="30" t="s">
        <v>772</v>
      </c>
      <c r="G1699" s="13" t="s">
        <v>6599</v>
      </c>
      <c r="H1699" s="13" t="s">
        <v>6599</v>
      </c>
      <c r="I1699" s="125" t="s">
        <v>6442</v>
      </c>
    </row>
    <row r="1700" spans="1:9" ht="30">
      <c r="A1700" s="101">
        <v>1694</v>
      </c>
      <c r="B1700" s="28" t="s">
        <v>1562</v>
      </c>
      <c r="C1700" s="29">
        <v>613300068752</v>
      </c>
      <c r="D1700" s="33">
        <v>6183</v>
      </c>
      <c r="E1700" s="8" t="s">
        <v>1</v>
      </c>
      <c r="F1700" s="30" t="s">
        <v>772</v>
      </c>
      <c r="G1700" s="13" t="s">
        <v>6599</v>
      </c>
      <c r="H1700" s="13" t="s">
        <v>6599</v>
      </c>
      <c r="I1700" s="125" t="s">
        <v>6442</v>
      </c>
    </row>
    <row r="1701" spans="1:9" ht="30">
      <c r="A1701" s="101">
        <v>1695</v>
      </c>
      <c r="B1701" s="28" t="s">
        <v>1563</v>
      </c>
      <c r="C1701" s="29">
        <v>613300068907</v>
      </c>
      <c r="D1701" s="33">
        <v>6183</v>
      </c>
      <c r="E1701" s="8" t="s">
        <v>1</v>
      </c>
      <c r="F1701" s="30" t="s">
        <v>772</v>
      </c>
      <c r="G1701" s="13" t="s">
        <v>6599</v>
      </c>
      <c r="H1701" s="13" t="s">
        <v>6599</v>
      </c>
      <c r="I1701" s="125" t="s">
        <v>6442</v>
      </c>
    </row>
    <row r="1702" spans="1:9" ht="30">
      <c r="A1702" s="15">
        <v>1696</v>
      </c>
      <c r="B1702" s="28" t="s">
        <v>1564</v>
      </c>
      <c r="C1702" s="29">
        <v>613300070504</v>
      </c>
      <c r="D1702" s="33">
        <v>6183</v>
      </c>
      <c r="E1702" s="8" t="s">
        <v>1</v>
      </c>
      <c r="F1702" s="30" t="s">
        <v>772</v>
      </c>
      <c r="G1702" s="13" t="s">
        <v>6600</v>
      </c>
      <c r="H1702" s="13" t="s">
        <v>6600</v>
      </c>
      <c r="I1702" s="125" t="s">
        <v>6442</v>
      </c>
    </row>
    <row r="1703" spans="1:9" ht="30">
      <c r="A1703" s="101">
        <v>1697</v>
      </c>
      <c r="B1703" s="28" t="s">
        <v>1565</v>
      </c>
      <c r="C1703" s="29">
        <v>613300071561</v>
      </c>
      <c r="D1703" s="33">
        <v>6183</v>
      </c>
      <c r="E1703" s="8" t="s">
        <v>1</v>
      </c>
      <c r="F1703" s="30" t="s">
        <v>772</v>
      </c>
      <c r="G1703" s="13" t="s">
        <v>6599</v>
      </c>
      <c r="H1703" s="13" t="s">
        <v>6599</v>
      </c>
      <c r="I1703" s="125" t="s">
        <v>6442</v>
      </c>
    </row>
    <row r="1704" spans="1:9" ht="30">
      <c r="A1704" s="101">
        <v>1698</v>
      </c>
      <c r="B1704" s="28" t="s">
        <v>1566</v>
      </c>
      <c r="C1704" s="29">
        <v>613300071709</v>
      </c>
      <c r="D1704" s="33">
        <v>6183</v>
      </c>
      <c r="E1704" s="8" t="s">
        <v>1</v>
      </c>
      <c r="F1704" s="30" t="s">
        <v>772</v>
      </c>
      <c r="G1704" s="13" t="s">
        <v>6599</v>
      </c>
      <c r="H1704" s="13" t="s">
        <v>6599</v>
      </c>
      <c r="I1704" s="125" t="s">
        <v>6442</v>
      </c>
    </row>
    <row r="1705" spans="1:9" ht="30">
      <c r="A1705" s="15">
        <v>1699</v>
      </c>
      <c r="B1705" s="28" t="s">
        <v>1567</v>
      </c>
      <c r="C1705" s="29">
        <v>613300076217</v>
      </c>
      <c r="D1705" s="33">
        <v>6183</v>
      </c>
      <c r="E1705" s="8" t="s">
        <v>1</v>
      </c>
      <c r="F1705" s="30" t="s">
        <v>772</v>
      </c>
      <c r="G1705" s="13" t="s">
        <v>6599</v>
      </c>
      <c r="H1705" s="13" t="s">
        <v>6599</v>
      </c>
      <c r="I1705" s="125" t="s">
        <v>6442</v>
      </c>
    </row>
    <row r="1706" spans="1:9" ht="30">
      <c r="A1706" s="101">
        <v>1700</v>
      </c>
      <c r="B1706" s="28" t="s">
        <v>1568</v>
      </c>
      <c r="C1706" s="29">
        <v>613300287105</v>
      </c>
      <c r="D1706" s="33">
        <v>6183</v>
      </c>
      <c r="E1706" s="8" t="s">
        <v>1</v>
      </c>
      <c r="F1706" s="30" t="s">
        <v>772</v>
      </c>
      <c r="G1706" s="13" t="s">
        <v>6600</v>
      </c>
      <c r="H1706" s="13" t="s">
        <v>6600</v>
      </c>
      <c r="I1706" s="125" t="s">
        <v>6442</v>
      </c>
    </row>
    <row r="1707" spans="1:9" ht="30">
      <c r="A1707" s="101">
        <v>1701</v>
      </c>
      <c r="B1707" s="28" t="s">
        <v>1569</v>
      </c>
      <c r="C1707" s="29">
        <v>613300324340</v>
      </c>
      <c r="D1707" s="33">
        <v>6174</v>
      </c>
      <c r="E1707" s="8" t="s">
        <v>1</v>
      </c>
      <c r="F1707" s="30" t="s">
        <v>772</v>
      </c>
      <c r="G1707" s="13" t="s">
        <v>6600</v>
      </c>
      <c r="H1707" s="13" t="s">
        <v>6600</v>
      </c>
      <c r="I1707" s="125" t="s">
        <v>6442</v>
      </c>
    </row>
    <row r="1708" spans="1:9" ht="30">
      <c r="A1708" s="15">
        <v>1702</v>
      </c>
      <c r="B1708" s="28" t="s">
        <v>1570</v>
      </c>
      <c r="C1708" s="29">
        <v>613300508749</v>
      </c>
      <c r="D1708" s="33">
        <v>6132</v>
      </c>
      <c r="E1708" s="8" t="s">
        <v>1</v>
      </c>
      <c r="F1708" s="30" t="s">
        <v>772</v>
      </c>
      <c r="G1708" s="13" t="s">
        <v>6599</v>
      </c>
      <c r="H1708" s="13" t="s">
        <v>6599</v>
      </c>
      <c r="I1708" s="125" t="s">
        <v>6442</v>
      </c>
    </row>
    <row r="1709" spans="1:9" ht="30">
      <c r="A1709" s="101">
        <v>1703</v>
      </c>
      <c r="B1709" s="28" t="s">
        <v>1571</v>
      </c>
      <c r="C1709" s="29">
        <v>613300531064</v>
      </c>
      <c r="D1709" s="33">
        <v>6183</v>
      </c>
      <c r="E1709" s="8" t="s">
        <v>1</v>
      </c>
      <c r="F1709" s="30" t="s">
        <v>772</v>
      </c>
      <c r="G1709" s="13" t="s">
        <v>6599</v>
      </c>
      <c r="H1709" s="13" t="s">
        <v>6599</v>
      </c>
      <c r="I1709" s="125" t="s">
        <v>6442</v>
      </c>
    </row>
    <row r="1710" spans="1:9" ht="30">
      <c r="A1710" s="101">
        <v>1704</v>
      </c>
      <c r="B1710" s="28" t="s">
        <v>1572</v>
      </c>
      <c r="C1710" s="29">
        <v>613300574149</v>
      </c>
      <c r="D1710" s="33">
        <v>6183</v>
      </c>
      <c r="E1710" s="8" t="s">
        <v>1</v>
      </c>
      <c r="F1710" s="30" t="s">
        <v>772</v>
      </c>
      <c r="G1710" s="13" t="s">
        <v>6600</v>
      </c>
      <c r="H1710" s="13" t="s">
        <v>6600</v>
      </c>
      <c r="I1710" s="125" t="s">
        <v>6442</v>
      </c>
    </row>
    <row r="1711" spans="1:9" ht="30">
      <c r="A1711" s="15">
        <v>1705</v>
      </c>
      <c r="B1711" s="28" t="s">
        <v>1573</v>
      </c>
      <c r="C1711" s="29">
        <v>613300676609</v>
      </c>
      <c r="D1711" s="33">
        <v>6183</v>
      </c>
      <c r="E1711" s="8" t="s">
        <v>1</v>
      </c>
      <c r="F1711" s="30" t="s">
        <v>772</v>
      </c>
      <c r="G1711" s="13" t="s">
        <v>6599</v>
      </c>
      <c r="H1711" s="13" t="s">
        <v>6599</v>
      </c>
      <c r="I1711" s="125" t="s">
        <v>6442</v>
      </c>
    </row>
    <row r="1712" spans="1:9" ht="30">
      <c r="A1712" s="101">
        <v>1706</v>
      </c>
      <c r="B1712" s="28" t="s">
        <v>1574</v>
      </c>
      <c r="C1712" s="29">
        <v>613300710955</v>
      </c>
      <c r="D1712" s="33">
        <v>6183</v>
      </c>
      <c r="E1712" s="8" t="s">
        <v>1</v>
      </c>
      <c r="F1712" s="30" t="s">
        <v>772</v>
      </c>
      <c r="G1712" s="13" t="s">
        <v>6599</v>
      </c>
      <c r="H1712" s="13" t="s">
        <v>6599</v>
      </c>
      <c r="I1712" s="125" t="s">
        <v>6442</v>
      </c>
    </row>
    <row r="1713" spans="1:9" ht="30">
      <c r="A1713" s="101">
        <v>1707</v>
      </c>
      <c r="B1713" s="28" t="s">
        <v>1575</v>
      </c>
      <c r="C1713" s="29">
        <v>613300724764</v>
      </c>
      <c r="D1713" s="33">
        <v>6183</v>
      </c>
      <c r="E1713" s="8" t="s">
        <v>1</v>
      </c>
      <c r="F1713" s="30" t="s">
        <v>772</v>
      </c>
      <c r="G1713" s="13" t="s">
        <v>6599</v>
      </c>
      <c r="H1713" s="13" t="s">
        <v>6599</v>
      </c>
      <c r="I1713" s="125" t="s">
        <v>6442</v>
      </c>
    </row>
    <row r="1714" spans="1:9" ht="30">
      <c r="A1714" s="15">
        <v>1708</v>
      </c>
      <c r="B1714" s="28" t="s">
        <v>1576</v>
      </c>
      <c r="C1714" s="29">
        <v>613300826364</v>
      </c>
      <c r="D1714" s="33">
        <v>6183</v>
      </c>
      <c r="E1714" s="8" t="s">
        <v>1</v>
      </c>
      <c r="F1714" s="30" t="s">
        <v>772</v>
      </c>
      <c r="G1714" s="13" t="s">
        <v>6599</v>
      </c>
      <c r="H1714" s="13" t="s">
        <v>6599</v>
      </c>
      <c r="I1714" s="125" t="s">
        <v>6442</v>
      </c>
    </row>
    <row r="1715" spans="1:9" ht="30">
      <c r="A1715" s="101">
        <v>1709</v>
      </c>
      <c r="B1715" s="28" t="s">
        <v>1577</v>
      </c>
      <c r="C1715" s="29">
        <v>613300860608</v>
      </c>
      <c r="D1715" s="33">
        <v>6173</v>
      </c>
      <c r="E1715" s="8" t="s">
        <v>1</v>
      </c>
      <c r="F1715" s="30" t="s">
        <v>772</v>
      </c>
      <c r="G1715" s="13" t="s">
        <v>6600</v>
      </c>
      <c r="H1715" s="13" t="s">
        <v>6600</v>
      </c>
      <c r="I1715" s="125" t="s">
        <v>6442</v>
      </c>
    </row>
    <row r="1716" spans="1:9" ht="30">
      <c r="A1716" s="101">
        <v>1710</v>
      </c>
      <c r="B1716" s="28" t="s">
        <v>1578</v>
      </c>
      <c r="C1716" s="29">
        <v>613301103304</v>
      </c>
      <c r="D1716" s="33">
        <v>6173</v>
      </c>
      <c r="E1716" s="8" t="s">
        <v>1</v>
      </c>
      <c r="F1716" s="30" t="s">
        <v>772</v>
      </c>
      <c r="G1716" s="13" t="s">
        <v>6600</v>
      </c>
      <c r="H1716" s="13" t="s">
        <v>6600</v>
      </c>
      <c r="I1716" s="125" t="s">
        <v>6442</v>
      </c>
    </row>
    <row r="1717" spans="1:9" ht="30">
      <c r="A1717" s="15">
        <v>1711</v>
      </c>
      <c r="B1717" s="28" t="s">
        <v>1579</v>
      </c>
      <c r="C1717" s="29">
        <v>613301399316</v>
      </c>
      <c r="D1717" s="33">
        <v>6173</v>
      </c>
      <c r="E1717" s="8" t="s">
        <v>1</v>
      </c>
      <c r="F1717" s="30" t="s">
        <v>772</v>
      </c>
      <c r="G1717" s="13" t="s">
        <v>6600</v>
      </c>
      <c r="H1717" s="13" t="s">
        <v>6600</v>
      </c>
      <c r="I1717" s="125" t="s">
        <v>6442</v>
      </c>
    </row>
    <row r="1718" spans="1:9" ht="30">
      <c r="A1718" s="101">
        <v>1712</v>
      </c>
      <c r="B1718" s="28" t="s">
        <v>1580</v>
      </c>
      <c r="C1718" s="29">
        <v>613301458152</v>
      </c>
      <c r="D1718" s="33">
        <v>6173</v>
      </c>
      <c r="E1718" s="8" t="s">
        <v>1</v>
      </c>
      <c r="F1718" s="30" t="s">
        <v>772</v>
      </c>
      <c r="G1718" s="13" t="s">
        <v>6599</v>
      </c>
      <c r="H1718" s="13" t="s">
        <v>6600</v>
      </c>
      <c r="I1718" s="125" t="s">
        <v>6442</v>
      </c>
    </row>
    <row r="1719" spans="1:9" ht="30">
      <c r="A1719" s="101">
        <v>1713</v>
      </c>
      <c r="B1719" s="28" t="s">
        <v>1581</v>
      </c>
      <c r="C1719" s="29">
        <v>613301546264</v>
      </c>
      <c r="D1719" s="33">
        <v>6173</v>
      </c>
      <c r="E1719" s="8" t="s">
        <v>1</v>
      </c>
      <c r="F1719" s="30" t="s">
        <v>772</v>
      </c>
      <c r="G1719" s="13" t="s">
        <v>6599</v>
      </c>
      <c r="H1719" s="13" t="s">
        <v>6599</v>
      </c>
      <c r="I1719" s="125" t="s">
        <v>6442</v>
      </c>
    </row>
    <row r="1720" spans="1:9" ht="30">
      <c r="A1720" s="15">
        <v>1714</v>
      </c>
      <c r="B1720" s="28" t="s">
        <v>1582</v>
      </c>
      <c r="C1720" s="29">
        <v>613301847582</v>
      </c>
      <c r="D1720" s="33">
        <v>6173</v>
      </c>
      <c r="E1720" s="8" t="s">
        <v>1</v>
      </c>
      <c r="F1720" s="30" t="s">
        <v>772</v>
      </c>
      <c r="G1720" s="13" t="s">
        <v>6599</v>
      </c>
      <c r="H1720" s="13" t="s">
        <v>6600</v>
      </c>
      <c r="I1720" s="125" t="s">
        <v>6442</v>
      </c>
    </row>
    <row r="1721" spans="1:9" ht="30">
      <c r="A1721" s="101">
        <v>1715</v>
      </c>
      <c r="B1721" s="28" t="s">
        <v>1583</v>
      </c>
      <c r="C1721" s="29">
        <v>613301865302</v>
      </c>
      <c r="D1721" s="33">
        <v>6173</v>
      </c>
      <c r="E1721" s="8" t="s">
        <v>1</v>
      </c>
      <c r="F1721" s="30" t="s">
        <v>772</v>
      </c>
      <c r="G1721" s="13" t="s">
        <v>6599</v>
      </c>
      <c r="H1721" s="13" t="s">
        <v>6599</v>
      </c>
      <c r="I1721" s="125" t="s">
        <v>6442</v>
      </c>
    </row>
    <row r="1722" spans="1:9" ht="30">
      <c r="A1722" s="101">
        <v>1716</v>
      </c>
      <c r="B1722" s="28" t="s">
        <v>1584</v>
      </c>
      <c r="C1722" s="29">
        <v>613301968731</v>
      </c>
      <c r="D1722" s="33">
        <v>6173</v>
      </c>
      <c r="E1722" s="8" t="s">
        <v>1</v>
      </c>
      <c r="F1722" s="30" t="s">
        <v>772</v>
      </c>
      <c r="G1722" s="13" t="s">
        <v>6599</v>
      </c>
      <c r="H1722" s="13" t="s">
        <v>6599</v>
      </c>
      <c r="I1722" s="125" t="s">
        <v>6442</v>
      </c>
    </row>
    <row r="1723" spans="1:9" ht="30">
      <c r="A1723" s="15">
        <v>1717</v>
      </c>
      <c r="B1723" s="28" t="s">
        <v>1585</v>
      </c>
      <c r="C1723" s="29">
        <v>613302549596</v>
      </c>
      <c r="D1723" s="33">
        <v>6173</v>
      </c>
      <c r="E1723" s="8" t="s">
        <v>1</v>
      </c>
      <c r="F1723" s="30" t="s">
        <v>772</v>
      </c>
      <c r="G1723" s="13" t="s">
        <v>6600</v>
      </c>
      <c r="H1723" s="13" t="s">
        <v>6600</v>
      </c>
      <c r="I1723" s="125" t="s">
        <v>6442</v>
      </c>
    </row>
    <row r="1724" spans="1:9" ht="30">
      <c r="A1724" s="101">
        <v>1718</v>
      </c>
      <c r="B1724" s="28" t="s">
        <v>1586</v>
      </c>
      <c r="C1724" s="29">
        <v>613302628939</v>
      </c>
      <c r="D1724" s="33">
        <v>6173</v>
      </c>
      <c r="E1724" s="8" t="s">
        <v>1</v>
      </c>
      <c r="F1724" s="30" t="s">
        <v>772</v>
      </c>
      <c r="G1724" s="13" t="s">
        <v>6600</v>
      </c>
      <c r="H1724" s="13" t="s">
        <v>6600</v>
      </c>
      <c r="I1724" s="125" t="s">
        <v>6442</v>
      </c>
    </row>
    <row r="1725" spans="1:9" ht="30">
      <c r="A1725" s="101">
        <v>1719</v>
      </c>
      <c r="B1725" s="28" t="s">
        <v>1587</v>
      </c>
      <c r="C1725" s="29">
        <v>613303406086</v>
      </c>
      <c r="D1725" s="33"/>
      <c r="E1725" s="8" t="s">
        <v>1</v>
      </c>
      <c r="F1725" s="30" t="s">
        <v>772</v>
      </c>
      <c r="G1725" s="13" t="s">
        <v>6599</v>
      </c>
      <c r="H1725" s="13" t="s">
        <v>6599</v>
      </c>
      <c r="I1725" s="125" t="s">
        <v>6442</v>
      </c>
    </row>
    <row r="1726" spans="1:9" ht="30">
      <c r="A1726" s="15">
        <v>1720</v>
      </c>
      <c r="B1726" s="28" t="s">
        <v>1588</v>
      </c>
      <c r="C1726" s="29">
        <v>613400074904</v>
      </c>
      <c r="D1726" s="33">
        <v>6192</v>
      </c>
      <c r="E1726" s="8" t="s">
        <v>1</v>
      </c>
      <c r="F1726" s="30" t="s">
        <v>772</v>
      </c>
      <c r="G1726" s="13" t="s">
        <v>6600</v>
      </c>
      <c r="H1726" s="13" t="s">
        <v>6600</v>
      </c>
      <c r="I1726" s="125" t="s">
        <v>6442</v>
      </c>
    </row>
    <row r="1727" spans="1:9" ht="30">
      <c r="A1727" s="101">
        <v>1721</v>
      </c>
      <c r="B1727" s="28" t="s">
        <v>1589</v>
      </c>
      <c r="C1727" s="29">
        <v>613400090007</v>
      </c>
      <c r="D1727" s="33">
        <v>6192</v>
      </c>
      <c r="E1727" s="8" t="s">
        <v>1</v>
      </c>
      <c r="F1727" s="30" t="s">
        <v>772</v>
      </c>
      <c r="G1727" s="13" t="s">
        <v>6599</v>
      </c>
      <c r="H1727" s="13" t="s">
        <v>6599</v>
      </c>
      <c r="I1727" s="125" t="s">
        <v>6442</v>
      </c>
    </row>
    <row r="1728" spans="1:9" ht="30">
      <c r="A1728" s="101">
        <v>1722</v>
      </c>
      <c r="B1728" s="28" t="s">
        <v>1590</v>
      </c>
      <c r="C1728" s="29">
        <v>613400092653</v>
      </c>
      <c r="D1728" s="33">
        <v>6192</v>
      </c>
      <c r="E1728" s="8" t="s">
        <v>1</v>
      </c>
      <c r="F1728" s="30" t="s">
        <v>772</v>
      </c>
      <c r="G1728" s="13" t="s">
        <v>6599</v>
      </c>
      <c r="H1728" s="13" t="s">
        <v>6600</v>
      </c>
      <c r="I1728" s="125" t="s">
        <v>6442</v>
      </c>
    </row>
    <row r="1729" spans="1:9" ht="30">
      <c r="A1729" s="15">
        <v>1723</v>
      </c>
      <c r="B1729" s="28" t="s">
        <v>1591</v>
      </c>
      <c r="C1729" s="29">
        <v>613400107902</v>
      </c>
      <c r="D1729" s="33">
        <v>6192</v>
      </c>
      <c r="E1729" s="8" t="s">
        <v>1</v>
      </c>
      <c r="F1729" s="30" t="s">
        <v>772</v>
      </c>
      <c r="G1729" s="13" t="s">
        <v>6599</v>
      </c>
      <c r="H1729" s="13" t="s">
        <v>6600</v>
      </c>
      <c r="I1729" s="125" t="s">
        <v>6442</v>
      </c>
    </row>
    <row r="1730" spans="1:9" ht="30">
      <c r="A1730" s="101">
        <v>1724</v>
      </c>
      <c r="B1730" s="28" t="s">
        <v>1592</v>
      </c>
      <c r="C1730" s="29">
        <v>613400403789</v>
      </c>
      <c r="D1730" s="33">
        <v>6192</v>
      </c>
      <c r="E1730" s="8" t="s">
        <v>1</v>
      </c>
      <c r="F1730" s="30" t="s">
        <v>772</v>
      </c>
      <c r="G1730" s="13" t="s">
        <v>6599</v>
      </c>
      <c r="H1730" s="13" t="s">
        <v>6600</v>
      </c>
      <c r="I1730" s="125" t="s">
        <v>6442</v>
      </c>
    </row>
    <row r="1731" spans="1:9" ht="30">
      <c r="A1731" s="101">
        <v>1725</v>
      </c>
      <c r="B1731" s="28" t="s">
        <v>1593</v>
      </c>
      <c r="C1731" s="29">
        <v>613400530314</v>
      </c>
      <c r="D1731" s="33">
        <v>6192</v>
      </c>
      <c r="E1731" s="8" t="s">
        <v>0</v>
      </c>
      <c r="F1731" s="30" t="s">
        <v>772</v>
      </c>
      <c r="G1731" s="13" t="s">
        <v>6599</v>
      </c>
      <c r="H1731" s="13" t="s">
        <v>6600</v>
      </c>
      <c r="I1731" s="125" t="s">
        <v>6442</v>
      </c>
    </row>
    <row r="1732" spans="1:9" ht="30">
      <c r="A1732" s="15">
        <v>1726</v>
      </c>
      <c r="B1732" s="28" t="s">
        <v>1594</v>
      </c>
      <c r="C1732" s="29">
        <v>613400673231</v>
      </c>
      <c r="D1732" s="33">
        <v>6192</v>
      </c>
      <c r="E1732" s="8" t="s">
        <v>1</v>
      </c>
      <c r="F1732" s="30" t="s">
        <v>772</v>
      </c>
      <c r="G1732" s="13" t="s">
        <v>6600</v>
      </c>
      <c r="H1732" s="13" t="s">
        <v>6600</v>
      </c>
      <c r="I1732" s="125" t="s">
        <v>6442</v>
      </c>
    </row>
    <row r="1733" spans="1:9" ht="30">
      <c r="A1733" s="101">
        <v>1727</v>
      </c>
      <c r="B1733" s="28" t="s">
        <v>1595</v>
      </c>
      <c r="C1733" s="29">
        <v>613400853611</v>
      </c>
      <c r="D1733" s="33">
        <v>6192</v>
      </c>
      <c r="E1733" s="8" t="s">
        <v>1</v>
      </c>
      <c r="F1733" s="30" t="s">
        <v>772</v>
      </c>
      <c r="G1733" s="13" t="s">
        <v>6599</v>
      </c>
      <c r="H1733" s="13" t="s">
        <v>6599</v>
      </c>
      <c r="I1733" s="125" t="s">
        <v>6442</v>
      </c>
    </row>
    <row r="1734" spans="1:9" ht="30">
      <c r="A1734" s="101">
        <v>1728</v>
      </c>
      <c r="B1734" s="28" t="s">
        <v>1596</v>
      </c>
      <c r="C1734" s="29">
        <v>613400896238</v>
      </c>
      <c r="D1734" s="33">
        <v>6192</v>
      </c>
      <c r="E1734" s="8" t="s">
        <v>1</v>
      </c>
      <c r="F1734" s="30" t="s">
        <v>772</v>
      </c>
      <c r="G1734" s="13" t="s">
        <v>6599</v>
      </c>
      <c r="H1734" s="13" t="s">
        <v>6600</v>
      </c>
      <c r="I1734" s="125" t="s">
        <v>6442</v>
      </c>
    </row>
    <row r="1735" spans="1:9" ht="30">
      <c r="A1735" s="15">
        <v>1729</v>
      </c>
      <c r="B1735" s="28" t="s">
        <v>1597</v>
      </c>
      <c r="C1735" s="29">
        <v>613401024800</v>
      </c>
      <c r="D1735" s="33">
        <v>6192</v>
      </c>
      <c r="E1735" s="8" t="s">
        <v>1</v>
      </c>
      <c r="F1735" s="30" t="s">
        <v>772</v>
      </c>
      <c r="G1735" s="13" t="s">
        <v>6599</v>
      </c>
      <c r="H1735" s="13" t="s">
        <v>6600</v>
      </c>
      <c r="I1735" s="125" t="s">
        <v>6442</v>
      </c>
    </row>
    <row r="1736" spans="1:9" ht="30">
      <c r="A1736" s="101">
        <v>1730</v>
      </c>
      <c r="B1736" s="28" t="s">
        <v>1598</v>
      </c>
      <c r="C1736" s="29">
        <v>613401040922</v>
      </c>
      <c r="D1736" s="33">
        <v>6192</v>
      </c>
      <c r="E1736" s="8" t="s">
        <v>1</v>
      </c>
      <c r="F1736" s="30" t="s">
        <v>772</v>
      </c>
      <c r="G1736" s="13" t="s">
        <v>6599</v>
      </c>
      <c r="H1736" s="13" t="s">
        <v>6600</v>
      </c>
      <c r="I1736" s="125" t="s">
        <v>6442</v>
      </c>
    </row>
    <row r="1737" spans="1:9" ht="30">
      <c r="A1737" s="101">
        <v>1731</v>
      </c>
      <c r="B1737" s="28" t="s">
        <v>1599</v>
      </c>
      <c r="C1737" s="29">
        <v>613401047205</v>
      </c>
      <c r="D1737" s="33">
        <v>6192</v>
      </c>
      <c r="E1737" s="8" t="s">
        <v>1</v>
      </c>
      <c r="F1737" s="30" t="s">
        <v>772</v>
      </c>
      <c r="G1737" s="13" t="s">
        <v>6599</v>
      </c>
      <c r="H1737" s="13" t="s">
        <v>6600</v>
      </c>
      <c r="I1737" s="125" t="s">
        <v>6442</v>
      </c>
    </row>
    <row r="1738" spans="1:9" ht="30">
      <c r="A1738" s="15">
        <v>1732</v>
      </c>
      <c r="B1738" s="28" t="s">
        <v>1600</v>
      </c>
      <c r="C1738" s="29">
        <v>613401050649</v>
      </c>
      <c r="D1738" s="33">
        <v>6192</v>
      </c>
      <c r="E1738" s="8" t="s">
        <v>1</v>
      </c>
      <c r="F1738" s="30" t="s">
        <v>772</v>
      </c>
      <c r="G1738" s="13" t="s">
        <v>6599</v>
      </c>
      <c r="H1738" s="13" t="s">
        <v>6600</v>
      </c>
      <c r="I1738" s="125" t="s">
        <v>6442</v>
      </c>
    </row>
    <row r="1739" spans="1:9" ht="30">
      <c r="A1739" s="101">
        <v>1733</v>
      </c>
      <c r="B1739" s="28" t="s">
        <v>1601</v>
      </c>
      <c r="C1739" s="29">
        <v>613401251987</v>
      </c>
      <c r="D1739" s="33">
        <v>6192</v>
      </c>
      <c r="E1739" s="8" t="s">
        <v>0</v>
      </c>
      <c r="F1739" s="30" t="s">
        <v>772</v>
      </c>
      <c r="G1739" s="13" t="s">
        <v>6599</v>
      </c>
      <c r="H1739" s="13" t="s">
        <v>6599</v>
      </c>
      <c r="I1739" s="125" t="s">
        <v>6442</v>
      </c>
    </row>
    <row r="1740" spans="1:9" ht="30">
      <c r="A1740" s="101">
        <v>1734</v>
      </c>
      <c r="B1740" s="28" t="s">
        <v>1602</v>
      </c>
      <c r="C1740" s="29">
        <v>613401270115</v>
      </c>
      <c r="D1740" s="33">
        <v>6192</v>
      </c>
      <c r="E1740" s="8" t="s">
        <v>1</v>
      </c>
      <c r="F1740" s="30" t="s">
        <v>772</v>
      </c>
      <c r="G1740" s="13" t="s">
        <v>6599</v>
      </c>
      <c r="H1740" s="13" t="s">
        <v>6600</v>
      </c>
      <c r="I1740" s="125" t="s">
        <v>6442</v>
      </c>
    </row>
    <row r="1741" spans="1:9" ht="30">
      <c r="A1741" s="15">
        <v>1735</v>
      </c>
      <c r="B1741" s="28" t="s">
        <v>1603</v>
      </c>
      <c r="C1741" s="29">
        <v>613401280473</v>
      </c>
      <c r="D1741" s="33">
        <v>6192</v>
      </c>
      <c r="E1741" s="8" t="s">
        <v>1</v>
      </c>
      <c r="F1741" s="30" t="s">
        <v>772</v>
      </c>
      <c r="G1741" s="13" t="s">
        <v>6599</v>
      </c>
      <c r="H1741" s="13" t="s">
        <v>6600</v>
      </c>
      <c r="I1741" s="125" t="s">
        <v>6442</v>
      </c>
    </row>
    <row r="1742" spans="1:9" ht="30">
      <c r="A1742" s="101">
        <v>1736</v>
      </c>
      <c r="B1742" s="28" t="s">
        <v>1604</v>
      </c>
      <c r="C1742" s="29">
        <v>613401683391</v>
      </c>
      <c r="D1742" s="33">
        <v>6192</v>
      </c>
      <c r="E1742" s="8" t="s">
        <v>1</v>
      </c>
      <c r="F1742" s="30" t="s">
        <v>772</v>
      </c>
      <c r="G1742" s="13" t="s">
        <v>6599</v>
      </c>
      <c r="H1742" s="13" t="s">
        <v>6599</v>
      </c>
      <c r="I1742" s="125" t="s">
        <v>6442</v>
      </c>
    </row>
    <row r="1743" spans="1:9" ht="30">
      <c r="A1743" s="101">
        <v>1737</v>
      </c>
      <c r="B1743" s="28" t="s">
        <v>1605</v>
      </c>
      <c r="C1743" s="29">
        <v>613401869300</v>
      </c>
      <c r="D1743" s="33">
        <v>6192</v>
      </c>
      <c r="E1743" s="8" t="s">
        <v>1</v>
      </c>
      <c r="F1743" s="30" t="s">
        <v>772</v>
      </c>
      <c r="G1743" s="13" t="s">
        <v>6599</v>
      </c>
      <c r="H1743" s="13" t="s">
        <v>6600</v>
      </c>
      <c r="I1743" s="125" t="s">
        <v>6442</v>
      </c>
    </row>
    <row r="1744" spans="1:9" ht="30">
      <c r="A1744" s="15">
        <v>1738</v>
      </c>
      <c r="B1744" s="28" t="s">
        <v>1606</v>
      </c>
      <c r="C1744" s="29">
        <v>613401878070</v>
      </c>
      <c r="D1744" s="33">
        <v>6192</v>
      </c>
      <c r="E1744" s="8" t="s">
        <v>1</v>
      </c>
      <c r="F1744" s="30" t="s">
        <v>772</v>
      </c>
      <c r="G1744" s="13" t="s">
        <v>6599</v>
      </c>
      <c r="H1744" s="13" t="s">
        <v>6600</v>
      </c>
      <c r="I1744" s="125" t="s">
        <v>6442</v>
      </c>
    </row>
    <row r="1745" spans="1:9" ht="30">
      <c r="A1745" s="101">
        <v>1739</v>
      </c>
      <c r="B1745" s="28" t="s">
        <v>1607</v>
      </c>
      <c r="C1745" s="29">
        <v>613401878464</v>
      </c>
      <c r="D1745" s="33">
        <v>6192</v>
      </c>
      <c r="E1745" s="8" t="s">
        <v>1</v>
      </c>
      <c r="F1745" s="30" t="s">
        <v>772</v>
      </c>
      <c r="G1745" s="13" t="s">
        <v>6599</v>
      </c>
      <c r="H1745" s="13" t="s">
        <v>6600</v>
      </c>
      <c r="I1745" s="125" t="s">
        <v>6442</v>
      </c>
    </row>
    <row r="1746" spans="1:9" ht="30">
      <c r="A1746" s="101">
        <v>1740</v>
      </c>
      <c r="B1746" s="28" t="s">
        <v>1608</v>
      </c>
      <c r="C1746" s="29">
        <v>613401973541</v>
      </c>
      <c r="D1746" s="33">
        <v>6192</v>
      </c>
      <c r="E1746" s="8" t="s">
        <v>0</v>
      </c>
      <c r="F1746" s="30" t="s">
        <v>772</v>
      </c>
      <c r="G1746" s="13" t="s">
        <v>6599</v>
      </c>
      <c r="H1746" s="13" t="s">
        <v>6600</v>
      </c>
      <c r="I1746" s="125" t="s">
        <v>6442</v>
      </c>
    </row>
    <row r="1747" spans="1:9" ht="30">
      <c r="A1747" s="15">
        <v>1741</v>
      </c>
      <c r="B1747" s="28" t="s">
        <v>1609</v>
      </c>
      <c r="C1747" s="29">
        <v>613402031423</v>
      </c>
      <c r="D1747" s="33">
        <v>6192</v>
      </c>
      <c r="E1747" s="8" t="s">
        <v>1</v>
      </c>
      <c r="F1747" s="30" t="s">
        <v>772</v>
      </c>
      <c r="G1747" s="13" t="s">
        <v>6599</v>
      </c>
      <c r="H1747" s="13" t="s">
        <v>6600</v>
      </c>
      <c r="I1747" s="125" t="s">
        <v>6442</v>
      </c>
    </row>
    <row r="1748" spans="1:9" ht="30">
      <c r="A1748" s="101">
        <v>1742</v>
      </c>
      <c r="B1748" s="28" t="s">
        <v>1610</v>
      </c>
      <c r="C1748" s="29">
        <v>613402071867</v>
      </c>
      <c r="D1748" s="33">
        <v>6192</v>
      </c>
      <c r="E1748" s="8" t="s">
        <v>1</v>
      </c>
      <c r="F1748" s="30" t="s">
        <v>772</v>
      </c>
      <c r="G1748" s="13" t="s">
        <v>6599</v>
      </c>
      <c r="H1748" s="13" t="s">
        <v>6600</v>
      </c>
      <c r="I1748" s="125" t="s">
        <v>6442</v>
      </c>
    </row>
    <row r="1749" spans="1:9" ht="30">
      <c r="A1749" s="101">
        <v>1743</v>
      </c>
      <c r="B1749" s="28" t="s">
        <v>1611</v>
      </c>
      <c r="C1749" s="29">
        <v>613402365320</v>
      </c>
      <c r="D1749" s="33">
        <v>6192</v>
      </c>
      <c r="E1749" s="8" t="s">
        <v>1</v>
      </c>
      <c r="F1749" s="30" t="s">
        <v>772</v>
      </c>
      <c r="G1749" s="13" t="s">
        <v>6599</v>
      </c>
      <c r="H1749" s="13" t="s">
        <v>6600</v>
      </c>
      <c r="I1749" s="125" t="s">
        <v>6442</v>
      </c>
    </row>
    <row r="1750" spans="1:9" ht="30">
      <c r="A1750" s="15">
        <v>1744</v>
      </c>
      <c r="B1750" s="28" t="s">
        <v>1612</v>
      </c>
      <c r="C1750" s="29">
        <v>613402413888</v>
      </c>
      <c r="D1750" s="33">
        <v>6192</v>
      </c>
      <c r="E1750" s="8" t="s">
        <v>1</v>
      </c>
      <c r="F1750" s="30" t="s">
        <v>772</v>
      </c>
      <c r="G1750" s="13" t="s">
        <v>6599</v>
      </c>
      <c r="H1750" s="13" t="s">
        <v>6600</v>
      </c>
      <c r="I1750" s="125" t="s">
        <v>6442</v>
      </c>
    </row>
    <row r="1751" spans="1:9" ht="30">
      <c r="A1751" s="101">
        <v>1745</v>
      </c>
      <c r="B1751" s="28" t="s">
        <v>1613</v>
      </c>
      <c r="C1751" s="29">
        <v>613402617306</v>
      </c>
      <c r="D1751" s="33">
        <v>6192</v>
      </c>
      <c r="E1751" s="8" t="s">
        <v>1</v>
      </c>
      <c r="F1751" s="30" t="s">
        <v>772</v>
      </c>
      <c r="G1751" s="13" t="s">
        <v>6600</v>
      </c>
      <c r="H1751" s="13" t="s">
        <v>6600</v>
      </c>
      <c r="I1751" s="125" t="s">
        <v>6442</v>
      </c>
    </row>
    <row r="1752" spans="1:9" ht="30">
      <c r="A1752" s="101">
        <v>1746</v>
      </c>
      <c r="B1752" s="28" t="s">
        <v>1614</v>
      </c>
      <c r="C1752" s="29">
        <v>613402712623</v>
      </c>
      <c r="D1752" s="33">
        <v>6192</v>
      </c>
      <c r="E1752" s="8" t="s">
        <v>1</v>
      </c>
      <c r="F1752" s="30" t="s">
        <v>772</v>
      </c>
      <c r="G1752" s="13" t="s">
        <v>6599</v>
      </c>
      <c r="H1752" s="13" t="s">
        <v>6600</v>
      </c>
      <c r="I1752" s="125" t="s">
        <v>6442</v>
      </c>
    </row>
    <row r="1753" spans="1:9" ht="30">
      <c r="A1753" s="15">
        <v>1747</v>
      </c>
      <c r="B1753" s="28" t="s">
        <v>1615</v>
      </c>
      <c r="C1753" s="29">
        <v>613403011324</v>
      </c>
      <c r="D1753" s="33">
        <v>6192</v>
      </c>
      <c r="E1753" s="8" t="s">
        <v>1</v>
      </c>
      <c r="F1753" s="30" t="s">
        <v>772</v>
      </c>
      <c r="G1753" s="13" t="s">
        <v>6600</v>
      </c>
      <c r="H1753" s="13" t="s">
        <v>6600</v>
      </c>
      <c r="I1753" s="125" t="s">
        <v>6442</v>
      </c>
    </row>
    <row r="1754" spans="1:9" ht="30">
      <c r="A1754" s="101">
        <v>1748</v>
      </c>
      <c r="B1754" s="28" t="s">
        <v>1616</v>
      </c>
      <c r="C1754" s="29">
        <v>613403126702</v>
      </c>
      <c r="D1754" s="33">
        <v>6192</v>
      </c>
      <c r="E1754" s="8" t="s">
        <v>0</v>
      </c>
      <c r="F1754" s="30" t="s">
        <v>772</v>
      </c>
      <c r="G1754" s="13" t="s">
        <v>6599</v>
      </c>
      <c r="H1754" s="13" t="s">
        <v>6600</v>
      </c>
      <c r="I1754" s="125" t="s">
        <v>6442</v>
      </c>
    </row>
    <row r="1755" spans="1:9" ht="30">
      <c r="A1755" s="101">
        <v>1749</v>
      </c>
      <c r="B1755" s="28" t="s">
        <v>1617</v>
      </c>
      <c r="C1755" s="29">
        <v>613403145261</v>
      </c>
      <c r="D1755" s="33">
        <v>6192</v>
      </c>
      <c r="E1755" s="8" t="s">
        <v>1</v>
      </c>
      <c r="F1755" s="30" t="s">
        <v>772</v>
      </c>
      <c r="G1755" s="13" t="s">
        <v>6599</v>
      </c>
      <c r="H1755" s="13" t="s">
        <v>6600</v>
      </c>
      <c r="I1755" s="125" t="s">
        <v>6442</v>
      </c>
    </row>
    <row r="1756" spans="1:9" ht="30">
      <c r="A1756" s="15">
        <v>1750</v>
      </c>
      <c r="B1756" s="28" t="s">
        <v>1618</v>
      </c>
      <c r="C1756" s="29">
        <v>613403164994</v>
      </c>
      <c r="D1756" s="33">
        <v>6192</v>
      </c>
      <c r="E1756" s="8" t="s">
        <v>1</v>
      </c>
      <c r="F1756" s="30" t="s">
        <v>772</v>
      </c>
      <c r="G1756" s="13" t="s">
        <v>6599</v>
      </c>
      <c r="H1756" s="13" t="s">
        <v>6600</v>
      </c>
      <c r="I1756" s="125" t="s">
        <v>6442</v>
      </c>
    </row>
    <row r="1757" spans="1:9" ht="30">
      <c r="A1757" s="101">
        <v>1751</v>
      </c>
      <c r="B1757" s="28" t="s">
        <v>1619</v>
      </c>
      <c r="C1757" s="29">
        <v>613403751343</v>
      </c>
      <c r="D1757" s="33">
        <v>6192</v>
      </c>
      <c r="E1757" s="8" t="s">
        <v>1</v>
      </c>
      <c r="F1757" s="30" t="s">
        <v>772</v>
      </c>
      <c r="G1757" s="13" t="s">
        <v>6599</v>
      </c>
      <c r="H1757" s="13" t="s">
        <v>6600</v>
      </c>
      <c r="I1757" s="125" t="s">
        <v>6442</v>
      </c>
    </row>
    <row r="1758" spans="1:9" ht="30">
      <c r="A1758" s="101">
        <v>1752</v>
      </c>
      <c r="B1758" s="28" t="s">
        <v>1620</v>
      </c>
      <c r="C1758" s="29">
        <v>613403759913</v>
      </c>
      <c r="D1758" s="33">
        <v>6192</v>
      </c>
      <c r="E1758" s="8" t="s">
        <v>1</v>
      </c>
      <c r="F1758" s="30" t="s">
        <v>772</v>
      </c>
      <c r="G1758" s="13" t="s">
        <v>6600</v>
      </c>
      <c r="H1758" s="13" t="s">
        <v>6600</v>
      </c>
      <c r="I1758" s="125" t="s">
        <v>6442</v>
      </c>
    </row>
    <row r="1759" spans="1:9" ht="30">
      <c r="A1759" s="15">
        <v>1753</v>
      </c>
      <c r="B1759" s="28" t="s">
        <v>1621</v>
      </c>
      <c r="C1759" s="29">
        <v>613404097395</v>
      </c>
      <c r="D1759" s="33">
        <v>6192</v>
      </c>
      <c r="E1759" s="8" t="s">
        <v>1</v>
      </c>
      <c r="F1759" s="30" t="s">
        <v>772</v>
      </c>
      <c r="G1759" s="13" t="s">
        <v>6599</v>
      </c>
      <c r="H1759" s="13" t="s">
        <v>6600</v>
      </c>
      <c r="I1759" s="125" t="s">
        <v>6442</v>
      </c>
    </row>
    <row r="1760" spans="1:9" ht="30">
      <c r="A1760" s="101">
        <v>1754</v>
      </c>
      <c r="B1760" s="28" t="s">
        <v>1622</v>
      </c>
      <c r="C1760" s="29">
        <v>613404209655</v>
      </c>
      <c r="D1760" s="33">
        <v>6192</v>
      </c>
      <c r="E1760" s="8" t="s">
        <v>1</v>
      </c>
      <c r="F1760" s="30" t="s">
        <v>772</v>
      </c>
      <c r="G1760" s="13" t="s">
        <v>6599</v>
      </c>
      <c r="H1760" s="13" t="s">
        <v>6600</v>
      </c>
      <c r="I1760" s="125" t="s">
        <v>6442</v>
      </c>
    </row>
    <row r="1761" spans="1:9" ht="30">
      <c r="A1761" s="101">
        <v>1755</v>
      </c>
      <c r="B1761" s="28" t="s">
        <v>1623</v>
      </c>
      <c r="C1761" s="29">
        <v>613500373030</v>
      </c>
      <c r="D1761" s="33"/>
      <c r="E1761" s="8" t="s">
        <v>1</v>
      </c>
      <c r="F1761" s="30" t="s">
        <v>772</v>
      </c>
      <c r="G1761" s="13" t="s">
        <v>6599</v>
      </c>
      <c r="H1761" s="13" t="s">
        <v>6600</v>
      </c>
      <c r="I1761" s="125" t="s">
        <v>6442</v>
      </c>
    </row>
    <row r="1762" spans="1:9" ht="30">
      <c r="A1762" s="15">
        <v>1756</v>
      </c>
      <c r="B1762" s="28" t="s">
        <v>1624</v>
      </c>
      <c r="C1762" s="29">
        <v>613500422930</v>
      </c>
      <c r="D1762" s="33">
        <v>6192</v>
      </c>
      <c r="E1762" s="8" t="s">
        <v>1</v>
      </c>
      <c r="F1762" s="30" t="s">
        <v>772</v>
      </c>
      <c r="G1762" s="13" t="s">
        <v>6599</v>
      </c>
      <c r="H1762" s="13" t="s">
        <v>6600</v>
      </c>
      <c r="I1762" s="125" t="s">
        <v>6442</v>
      </c>
    </row>
    <row r="1763" spans="1:9" ht="30">
      <c r="A1763" s="101">
        <v>1757</v>
      </c>
      <c r="B1763" s="28" t="s">
        <v>1625</v>
      </c>
      <c r="C1763" s="29">
        <v>613500543701</v>
      </c>
      <c r="D1763" s="33">
        <v>6192</v>
      </c>
      <c r="E1763" s="8" t="s">
        <v>1</v>
      </c>
      <c r="F1763" s="30" t="s">
        <v>772</v>
      </c>
      <c r="G1763" s="13" t="s">
        <v>6600</v>
      </c>
      <c r="H1763" s="13" t="s">
        <v>6600</v>
      </c>
      <c r="I1763" s="125" t="s">
        <v>6442</v>
      </c>
    </row>
    <row r="1764" spans="1:9" ht="30">
      <c r="A1764" s="101">
        <v>1758</v>
      </c>
      <c r="B1764" s="28" t="s">
        <v>1626</v>
      </c>
      <c r="C1764" s="29">
        <v>613501923946</v>
      </c>
      <c r="D1764" s="33">
        <v>6192</v>
      </c>
      <c r="E1764" s="8" t="s">
        <v>1</v>
      </c>
      <c r="F1764" s="30" t="s">
        <v>772</v>
      </c>
      <c r="G1764" s="13" t="s">
        <v>6599</v>
      </c>
      <c r="H1764" s="13" t="s">
        <v>6600</v>
      </c>
      <c r="I1764" s="125" t="s">
        <v>6442</v>
      </c>
    </row>
    <row r="1765" spans="1:9" ht="30">
      <c r="A1765" s="15">
        <v>1759</v>
      </c>
      <c r="B1765" s="28" t="s">
        <v>1627</v>
      </c>
      <c r="C1765" s="29">
        <v>613501967051</v>
      </c>
      <c r="D1765" s="33">
        <v>6192</v>
      </c>
      <c r="E1765" s="8" t="s">
        <v>1</v>
      </c>
      <c r="F1765" s="30" t="s">
        <v>772</v>
      </c>
      <c r="G1765" s="13" t="s">
        <v>6599</v>
      </c>
      <c r="H1765" s="13" t="s">
        <v>6600</v>
      </c>
      <c r="I1765" s="125" t="s">
        <v>6442</v>
      </c>
    </row>
    <row r="1766" spans="1:9" ht="30">
      <c r="A1766" s="101">
        <v>1760</v>
      </c>
      <c r="B1766" s="28" t="s">
        <v>1628</v>
      </c>
      <c r="C1766" s="29">
        <v>613600008881</v>
      </c>
      <c r="D1766" s="33">
        <v>6192</v>
      </c>
      <c r="E1766" s="8" t="s">
        <v>1</v>
      </c>
      <c r="F1766" s="30" t="s">
        <v>772</v>
      </c>
      <c r="G1766" s="13" t="s">
        <v>6599</v>
      </c>
      <c r="H1766" s="13" t="s">
        <v>6600</v>
      </c>
      <c r="I1766" s="125" t="s">
        <v>6442</v>
      </c>
    </row>
    <row r="1767" spans="1:9" ht="30">
      <c r="A1767" s="101">
        <v>1761</v>
      </c>
      <c r="B1767" s="28" t="s">
        <v>1629</v>
      </c>
      <c r="C1767" s="29">
        <v>613600014807</v>
      </c>
      <c r="D1767" s="33">
        <v>6192</v>
      </c>
      <c r="E1767" s="8" t="s">
        <v>0</v>
      </c>
      <c r="F1767" s="30" t="s">
        <v>772</v>
      </c>
      <c r="G1767" s="13" t="s">
        <v>6599</v>
      </c>
      <c r="H1767" s="13" t="s">
        <v>6599</v>
      </c>
      <c r="I1767" s="125" t="s">
        <v>6442</v>
      </c>
    </row>
    <row r="1768" spans="1:9" ht="30">
      <c r="A1768" s="15">
        <v>1762</v>
      </c>
      <c r="B1768" s="28" t="s">
        <v>1630</v>
      </c>
      <c r="C1768" s="29">
        <v>613600109287</v>
      </c>
      <c r="D1768" s="33"/>
      <c r="E1768" s="8" t="s">
        <v>1</v>
      </c>
      <c r="F1768" s="30" t="s">
        <v>772</v>
      </c>
      <c r="G1768" s="13" t="s">
        <v>6599</v>
      </c>
      <c r="H1768" s="13" t="s">
        <v>6600</v>
      </c>
      <c r="I1768" s="125" t="s">
        <v>6442</v>
      </c>
    </row>
    <row r="1769" spans="1:9" ht="30">
      <c r="A1769" s="101">
        <v>1763</v>
      </c>
      <c r="B1769" s="28" t="s">
        <v>1631</v>
      </c>
      <c r="C1769" s="29">
        <v>613600119214</v>
      </c>
      <c r="D1769" s="33">
        <v>6192</v>
      </c>
      <c r="E1769" s="8" t="s">
        <v>1</v>
      </c>
      <c r="F1769" s="30" t="s">
        <v>772</v>
      </c>
      <c r="G1769" s="13" t="s">
        <v>6599</v>
      </c>
      <c r="H1769" s="13" t="s">
        <v>6599</v>
      </c>
      <c r="I1769" s="125" t="s">
        <v>6442</v>
      </c>
    </row>
    <row r="1770" spans="1:9" ht="30">
      <c r="A1770" s="101">
        <v>1764</v>
      </c>
      <c r="B1770" s="28" t="s">
        <v>1632</v>
      </c>
      <c r="C1770" s="29">
        <v>613600142703</v>
      </c>
      <c r="D1770" s="33">
        <v>6192</v>
      </c>
      <c r="E1770" s="8" t="s">
        <v>0</v>
      </c>
      <c r="F1770" s="30" t="s">
        <v>772</v>
      </c>
      <c r="G1770" s="13" t="s">
        <v>6599</v>
      </c>
      <c r="H1770" s="13" t="s">
        <v>6599</v>
      </c>
      <c r="I1770" s="125" t="s">
        <v>6442</v>
      </c>
    </row>
    <row r="1771" spans="1:9" ht="30">
      <c r="A1771" s="15">
        <v>1765</v>
      </c>
      <c r="B1771" s="28" t="s">
        <v>1633</v>
      </c>
      <c r="C1771" s="29">
        <v>613600164224</v>
      </c>
      <c r="D1771" s="33">
        <v>6192</v>
      </c>
      <c r="E1771" s="8" t="s">
        <v>1</v>
      </c>
      <c r="F1771" s="30" t="s">
        <v>772</v>
      </c>
      <c r="G1771" s="13" t="s">
        <v>6599</v>
      </c>
      <c r="H1771" s="13" t="s">
        <v>6600</v>
      </c>
      <c r="I1771" s="125" t="s">
        <v>6442</v>
      </c>
    </row>
    <row r="1772" spans="1:9" ht="30">
      <c r="A1772" s="101">
        <v>1766</v>
      </c>
      <c r="B1772" s="28" t="s">
        <v>1634</v>
      </c>
      <c r="C1772" s="29">
        <v>613600280580</v>
      </c>
      <c r="D1772" s="33">
        <v>6192</v>
      </c>
      <c r="E1772" s="8" t="s">
        <v>1</v>
      </c>
      <c r="F1772" s="30" t="s">
        <v>772</v>
      </c>
      <c r="G1772" s="13" t="s">
        <v>6599</v>
      </c>
      <c r="H1772" s="13" t="s">
        <v>6599</v>
      </c>
      <c r="I1772" s="125" t="s">
        <v>6442</v>
      </c>
    </row>
    <row r="1773" spans="1:9" ht="30">
      <c r="A1773" s="101">
        <v>1767</v>
      </c>
      <c r="B1773" s="28" t="s">
        <v>1635</v>
      </c>
      <c r="C1773" s="29">
        <v>613600384011</v>
      </c>
      <c r="D1773" s="33">
        <v>6192</v>
      </c>
      <c r="E1773" s="8" t="s">
        <v>0</v>
      </c>
      <c r="F1773" s="30" t="s">
        <v>772</v>
      </c>
      <c r="G1773" s="13" t="s">
        <v>6599</v>
      </c>
      <c r="H1773" s="13" t="s">
        <v>6599</v>
      </c>
      <c r="I1773" s="125" t="s">
        <v>6442</v>
      </c>
    </row>
    <row r="1774" spans="1:9" ht="30">
      <c r="A1774" s="15">
        <v>1768</v>
      </c>
      <c r="B1774" s="28" t="s">
        <v>1636</v>
      </c>
      <c r="C1774" s="29">
        <v>613600466426</v>
      </c>
      <c r="D1774" s="33"/>
      <c r="E1774" s="8" t="s">
        <v>1</v>
      </c>
      <c r="F1774" s="30" t="s">
        <v>772</v>
      </c>
      <c r="G1774" s="13" t="s">
        <v>6599</v>
      </c>
      <c r="H1774" s="13" t="s">
        <v>6599</v>
      </c>
      <c r="I1774" s="125" t="s">
        <v>6442</v>
      </c>
    </row>
    <row r="1775" spans="1:9" ht="30">
      <c r="A1775" s="101">
        <v>1769</v>
      </c>
      <c r="B1775" s="28" t="s">
        <v>1637</v>
      </c>
      <c r="C1775" s="29">
        <v>613600499407</v>
      </c>
      <c r="D1775" s="33">
        <v>6192</v>
      </c>
      <c r="E1775" s="8" t="s">
        <v>0</v>
      </c>
      <c r="F1775" s="30" t="s">
        <v>772</v>
      </c>
      <c r="G1775" s="13" t="s">
        <v>6599</v>
      </c>
      <c r="H1775" s="13" t="s">
        <v>6599</v>
      </c>
      <c r="I1775" s="125" t="s">
        <v>6442</v>
      </c>
    </row>
    <row r="1776" spans="1:9" ht="30">
      <c r="A1776" s="101">
        <v>1770</v>
      </c>
      <c r="B1776" s="28" t="s">
        <v>1638</v>
      </c>
      <c r="C1776" s="29">
        <v>613600511206</v>
      </c>
      <c r="D1776" s="33">
        <v>6192</v>
      </c>
      <c r="E1776" s="8" t="s">
        <v>1</v>
      </c>
      <c r="F1776" s="30" t="s">
        <v>772</v>
      </c>
      <c r="G1776" s="13" t="s">
        <v>6599</v>
      </c>
      <c r="H1776" s="13" t="s">
        <v>6599</v>
      </c>
      <c r="I1776" s="125" t="s">
        <v>6442</v>
      </c>
    </row>
    <row r="1777" spans="1:9" ht="30">
      <c r="A1777" s="15">
        <v>1771</v>
      </c>
      <c r="B1777" s="28" t="s">
        <v>1639</v>
      </c>
      <c r="C1777" s="29">
        <v>613600856271</v>
      </c>
      <c r="D1777" s="33">
        <v>6192</v>
      </c>
      <c r="E1777" s="8" t="s">
        <v>1</v>
      </c>
      <c r="F1777" s="30" t="s">
        <v>772</v>
      </c>
      <c r="G1777" s="13" t="s">
        <v>6599</v>
      </c>
      <c r="H1777" s="13" t="s">
        <v>6599</v>
      </c>
      <c r="I1777" s="125" t="s">
        <v>6442</v>
      </c>
    </row>
    <row r="1778" spans="1:9" ht="30">
      <c r="A1778" s="101">
        <v>1772</v>
      </c>
      <c r="B1778" s="28" t="s">
        <v>1640</v>
      </c>
      <c r="C1778" s="29">
        <v>613601446648</v>
      </c>
      <c r="D1778" s="33">
        <v>6192</v>
      </c>
      <c r="E1778" s="8" t="s">
        <v>0</v>
      </c>
      <c r="F1778" s="30" t="s">
        <v>772</v>
      </c>
      <c r="G1778" s="13" t="s">
        <v>6600</v>
      </c>
      <c r="H1778" s="13" t="s">
        <v>6599</v>
      </c>
      <c r="I1778" s="125" t="s">
        <v>6442</v>
      </c>
    </row>
    <row r="1779" spans="1:9" ht="30">
      <c r="A1779" s="101">
        <v>1773</v>
      </c>
      <c r="B1779" s="28" t="s">
        <v>1641</v>
      </c>
      <c r="C1779" s="29">
        <v>613601594773</v>
      </c>
      <c r="D1779" s="33">
        <v>6192</v>
      </c>
      <c r="E1779" s="8" t="s">
        <v>1</v>
      </c>
      <c r="F1779" s="30" t="s">
        <v>772</v>
      </c>
      <c r="G1779" s="13" t="s">
        <v>6599</v>
      </c>
      <c r="H1779" s="13" t="s">
        <v>6600</v>
      </c>
      <c r="I1779" s="125" t="s">
        <v>6442</v>
      </c>
    </row>
    <row r="1780" spans="1:9" ht="30">
      <c r="A1780" s="15">
        <v>1774</v>
      </c>
      <c r="B1780" s="28" t="s">
        <v>1642</v>
      </c>
      <c r="C1780" s="29">
        <v>613601671643</v>
      </c>
      <c r="D1780" s="33">
        <v>6192</v>
      </c>
      <c r="E1780" s="8" t="s">
        <v>1</v>
      </c>
      <c r="F1780" s="30" t="s">
        <v>772</v>
      </c>
      <c r="G1780" s="13" t="s">
        <v>6599</v>
      </c>
      <c r="H1780" s="13" t="s">
        <v>6599</v>
      </c>
      <c r="I1780" s="125" t="s">
        <v>6442</v>
      </c>
    </row>
    <row r="1781" spans="1:9" ht="30">
      <c r="A1781" s="101">
        <v>1775</v>
      </c>
      <c r="B1781" s="28" t="s">
        <v>1643</v>
      </c>
      <c r="C1781" s="29">
        <v>613601742742</v>
      </c>
      <c r="D1781" s="33"/>
      <c r="E1781" s="8" t="s">
        <v>0</v>
      </c>
      <c r="F1781" s="30" t="s">
        <v>772</v>
      </c>
      <c r="G1781" s="13" t="s">
        <v>6599</v>
      </c>
      <c r="H1781" s="13" t="s">
        <v>6599</v>
      </c>
      <c r="I1781" s="125" t="s">
        <v>6442</v>
      </c>
    </row>
    <row r="1782" spans="1:9" ht="30">
      <c r="A1782" s="101">
        <v>1776</v>
      </c>
      <c r="B1782" s="28" t="s">
        <v>1644</v>
      </c>
      <c r="C1782" s="29">
        <v>613601793850</v>
      </c>
      <c r="D1782" s="33">
        <v>6192</v>
      </c>
      <c r="E1782" s="8" t="s">
        <v>0</v>
      </c>
      <c r="F1782" s="30" t="s">
        <v>772</v>
      </c>
      <c r="G1782" s="13" t="s">
        <v>6599</v>
      </c>
      <c r="H1782" s="13" t="s">
        <v>6599</v>
      </c>
      <c r="I1782" s="125" t="s">
        <v>6442</v>
      </c>
    </row>
    <row r="1783" spans="1:9" ht="30">
      <c r="A1783" s="15">
        <v>1777</v>
      </c>
      <c r="B1783" s="28" t="s">
        <v>1645</v>
      </c>
      <c r="C1783" s="29">
        <v>613601990079</v>
      </c>
      <c r="D1783" s="33"/>
      <c r="E1783" s="8" t="s">
        <v>0</v>
      </c>
      <c r="F1783" s="30" t="s">
        <v>772</v>
      </c>
      <c r="G1783" s="13" t="s">
        <v>6599</v>
      </c>
      <c r="H1783" s="13" t="s">
        <v>6600</v>
      </c>
      <c r="I1783" s="125" t="s">
        <v>6442</v>
      </c>
    </row>
    <row r="1784" spans="1:9" ht="30">
      <c r="A1784" s="101">
        <v>1778</v>
      </c>
      <c r="B1784" s="28" t="s">
        <v>1646</v>
      </c>
      <c r="C1784" s="29">
        <v>613602005981</v>
      </c>
      <c r="D1784" s="33">
        <v>6192</v>
      </c>
      <c r="E1784" s="8" t="s">
        <v>1</v>
      </c>
      <c r="F1784" s="30" t="s">
        <v>772</v>
      </c>
      <c r="G1784" s="13" t="s">
        <v>6599</v>
      </c>
      <c r="H1784" s="13" t="s">
        <v>6599</v>
      </c>
      <c r="I1784" s="125" t="s">
        <v>6442</v>
      </c>
    </row>
    <row r="1785" spans="1:9" ht="30">
      <c r="A1785" s="101">
        <v>1779</v>
      </c>
      <c r="B1785" s="28" t="s">
        <v>1647</v>
      </c>
      <c r="C1785" s="29">
        <v>613602347417</v>
      </c>
      <c r="D1785" s="33">
        <v>6192</v>
      </c>
      <c r="E1785" s="8" t="s">
        <v>1</v>
      </c>
      <c r="F1785" s="30" t="s">
        <v>772</v>
      </c>
      <c r="G1785" s="13" t="s">
        <v>6599</v>
      </c>
      <c r="H1785" s="13" t="s">
        <v>6600</v>
      </c>
      <c r="I1785" s="125" t="s">
        <v>6442</v>
      </c>
    </row>
    <row r="1786" spans="1:9" ht="30">
      <c r="A1786" s="15">
        <v>1780</v>
      </c>
      <c r="B1786" s="28" t="s">
        <v>1648</v>
      </c>
      <c r="C1786" s="29">
        <v>613602544101</v>
      </c>
      <c r="D1786" s="33">
        <v>6192</v>
      </c>
      <c r="E1786" s="8" t="s">
        <v>1</v>
      </c>
      <c r="F1786" s="30" t="s">
        <v>772</v>
      </c>
      <c r="G1786" s="13" t="s">
        <v>6599</v>
      </c>
      <c r="H1786" s="13" t="s">
        <v>6599</v>
      </c>
      <c r="I1786" s="125" t="s">
        <v>6442</v>
      </c>
    </row>
    <row r="1787" spans="1:9" ht="30">
      <c r="A1787" s="101">
        <v>1781</v>
      </c>
      <c r="B1787" s="28" t="s">
        <v>1649</v>
      </c>
      <c r="C1787" s="29">
        <v>613603441412</v>
      </c>
      <c r="D1787" s="33">
        <v>6182</v>
      </c>
      <c r="E1787" s="8" t="s">
        <v>0</v>
      </c>
      <c r="F1787" s="30" t="s">
        <v>772</v>
      </c>
      <c r="G1787" s="13" t="s">
        <v>6599</v>
      </c>
      <c r="H1787" s="13" t="s">
        <v>6599</v>
      </c>
      <c r="I1787" s="125" t="s">
        <v>6442</v>
      </c>
    </row>
    <row r="1788" spans="1:9" ht="30">
      <c r="A1788" s="101">
        <v>1782</v>
      </c>
      <c r="B1788" s="28" t="s">
        <v>1650</v>
      </c>
      <c r="C1788" s="29">
        <v>613603885190</v>
      </c>
      <c r="D1788" s="33">
        <v>6182</v>
      </c>
      <c r="E1788" s="8" t="s">
        <v>0</v>
      </c>
      <c r="F1788" s="30" t="s">
        <v>772</v>
      </c>
      <c r="G1788" s="13" t="s">
        <v>6599</v>
      </c>
      <c r="H1788" s="13" t="s">
        <v>6599</v>
      </c>
      <c r="I1788" s="125" t="s">
        <v>6442</v>
      </c>
    </row>
    <row r="1789" spans="1:9" ht="30">
      <c r="A1789" s="15">
        <v>1783</v>
      </c>
      <c r="B1789" s="28" t="s">
        <v>1651</v>
      </c>
      <c r="C1789" s="29">
        <v>613700695290</v>
      </c>
      <c r="D1789" s="33"/>
      <c r="E1789" s="8" t="s">
        <v>1</v>
      </c>
      <c r="F1789" s="30" t="s">
        <v>772</v>
      </c>
      <c r="G1789" s="13" t="s">
        <v>6599</v>
      </c>
      <c r="H1789" s="13" t="s">
        <v>6600</v>
      </c>
      <c r="I1789" s="125" t="s">
        <v>6442</v>
      </c>
    </row>
    <row r="1790" spans="1:9" ht="30">
      <c r="A1790" s="101">
        <v>1784</v>
      </c>
      <c r="B1790" s="28" t="s">
        <v>1652</v>
      </c>
      <c r="C1790" s="29">
        <v>613700923027</v>
      </c>
      <c r="D1790" s="33">
        <v>6182</v>
      </c>
      <c r="E1790" s="8" t="s">
        <v>1</v>
      </c>
      <c r="F1790" s="30" t="s">
        <v>772</v>
      </c>
      <c r="G1790" s="13" t="s">
        <v>6599</v>
      </c>
      <c r="H1790" s="13" t="s">
        <v>6600</v>
      </c>
      <c r="I1790" s="125" t="s">
        <v>6442</v>
      </c>
    </row>
    <row r="1791" spans="1:9" ht="30">
      <c r="A1791" s="101">
        <v>1785</v>
      </c>
      <c r="B1791" s="28" t="s">
        <v>1653</v>
      </c>
      <c r="C1791" s="29">
        <v>613700996829</v>
      </c>
      <c r="D1791" s="33">
        <v>6182</v>
      </c>
      <c r="E1791" s="8" t="s">
        <v>1</v>
      </c>
      <c r="F1791" s="30" t="s">
        <v>772</v>
      </c>
      <c r="G1791" s="13" t="s">
        <v>6599</v>
      </c>
      <c r="H1791" s="13" t="s">
        <v>6600</v>
      </c>
      <c r="I1791" s="125" t="s">
        <v>6442</v>
      </c>
    </row>
    <row r="1792" spans="1:9" ht="30">
      <c r="A1792" s="15">
        <v>1786</v>
      </c>
      <c r="B1792" s="28" t="s">
        <v>1654</v>
      </c>
      <c r="C1792" s="29">
        <v>613701585606</v>
      </c>
      <c r="D1792" s="33">
        <v>6186</v>
      </c>
      <c r="E1792" s="8" t="s">
        <v>1</v>
      </c>
      <c r="F1792" s="30" t="s">
        <v>772</v>
      </c>
      <c r="G1792" s="13" t="s">
        <v>6600</v>
      </c>
      <c r="H1792" s="13" t="s">
        <v>6600</v>
      </c>
      <c r="I1792" s="125" t="s">
        <v>6442</v>
      </c>
    </row>
    <row r="1793" spans="1:9" ht="30">
      <c r="A1793" s="101">
        <v>1787</v>
      </c>
      <c r="B1793" s="28" t="s">
        <v>1655</v>
      </c>
      <c r="C1793" s="29">
        <v>613701903009</v>
      </c>
      <c r="D1793" s="33">
        <v>6186</v>
      </c>
      <c r="E1793" s="8" t="s">
        <v>1</v>
      </c>
      <c r="F1793" s="30" t="s">
        <v>772</v>
      </c>
      <c r="G1793" s="13" t="s">
        <v>6599</v>
      </c>
      <c r="H1793" s="13" t="s">
        <v>6600</v>
      </c>
      <c r="I1793" s="125" t="s">
        <v>6442</v>
      </c>
    </row>
    <row r="1794" spans="1:9" ht="30">
      <c r="A1794" s="101">
        <v>1788</v>
      </c>
      <c r="B1794" s="28" t="s">
        <v>1656</v>
      </c>
      <c r="C1794" s="29">
        <v>613702017067</v>
      </c>
      <c r="D1794" s="33">
        <v>6186</v>
      </c>
      <c r="E1794" s="8" t="s">
        <v>1</v>
      </c>
      <c r="F1794" s="30" t="s">
        <v>772</v>
      </c>
      <c r="G1794" s="13" t="s">
        <v>6599</v>
      </c>
      <c r="H1794" s="13" t="s">
        <v>6600</v>
      </c>
      <c r="I1794" s="125" t="s">
        <v>6442</v>
      </c>
    </row>
    <row r="1795" spans="1:9" ht="30">
      <c r="A1795" s="15">
        <v>1789</v>
      </c>
      <c r="B1795" s="28" t="s">
        <v>1657</v>
      </c>
      <c r="C1795" s="29">
        <v>613702053629</v>
      </c>
      <c r="D1795" s="33">
        <v>6186</v>
      </c>
      <c r="E1795" s="8" t="s">
        <v>1</v>
      </c>
      <c r="F1795" s="30" t="s">
        <v>772</v>
      </c>
      <c r="G1795" s="13" t="s">
        <v>6600</v>
      </c>
      <c r="H1795" s="13" t="s">
        <v>6600</v>
      </c>
      <c r="I1795" s="125" t="s">
        <v>6442</v>
      </c>
    </row>
    <row r="1796" spans="1:9" ht="30">
      <c r="A1796" s="101">
        <v>1790</v>
      </c>
      <c r="B1796" s="28" t="s">
        <v>1658</v>
      </c>
      <c r="C1796" s="29">
        <v>613702073382</v>
      </c>
      <c r="D1796" s="33">
        <v>6186</v>
      </c>
      <c r="E1796" s="8" t="s">
        <v>1</v>
      </c>
      <c r="F1796" s="30" t="s">
        <v>772</v>
      </c>
      <c r="G1796" s="13" t="s">
        <v>6599</v>
      </c>
      <c r="H1796" s="13" t="s">
        <v>6600</v>
      </c>
      <c r="I1796" s="125" t="s">
        <v>6442</v>
      </c>
    </row>
    <row r="1797" spans="1:9" ht="30">
      <c r="A1797" s="101">
        <v>1791</v>
      </c>
      <c r="B1797" s="28" t="s">
        <v>1659</v>
      </c>
      <c r="C1797" s="29">
        <v>613702081873</v>
      </c>
      <c r="D1797" s="33">
        <v>6186</v>
      </c>
      <c r="E1797" s="8" t="s">
        <v>1</v>
      </c>
      <c r="F1797" s="30" t="s">
        <v>772</v>
      </c>
      <c r="G1797" s="13" t="s">
        <v>6599</v>
      </c>
      <c r="H1797" s="13" t="s">
        <v>6600</v>
      </c>
      <c r="I1797" s="125" t="s">
        <v>6442</v>
      </c>
    </row>
    <row r="1798" spans="1:9" ht="30">
      <c r="A1798" s="15">
        <v>1792</v>
      </c>
      <c r="B1798" s="28" t="s">
        <v>1660</v>
      </c>
      <c r="C1798" s="29">
        <v>613702805533</v>
      </c>
      <c r="D1798" s="33">
        <v>6186</v>
      </c>
      <c r="E1798" s="8" t="s">
        <v>1</v>
      </c>
      <c r="F1798" s="30" t="s">
        <v>772</v>
      </c>
      <c r="G1798" s="13" t="s">
        <v>6599</v>
      </c>
      <c r="H1798" s="13" t="s">
        <v>6600</v>
      </c>
      <c r="I1798" s="125" t="s">
        <v>6442</v>
      </c>
    </row>
    <row r="1799" spans="1:9" ht="30">
      <c r="A1799" s="101">
        <v>1793</v>
      </c>
      <c r="B1799" s="28" t="s">
        <v>1661</v>
      </c>
      <c r="C1799" s="29">
        <v>613703074526</v>
      </c>
      <c r="D1799" s="33">
        <v>6186</v>
      </c>
      <c r="E1799" s="8" t="s">
        <v>1</v>
      </c>
      <c r="F1799" s="30" t="s">
        <v>772</v>
      </c>
      <c r="G1799" s="13" t="s">
        <v>6599</v>
      </c>
      <c r="H1799" s="13" t="s">
        <v>6599</v>
      </c>
      <c r="I1799" s="125" t="s">
        <v>6442</v>
      </c>
    </row>
    <row r="1800" spans="1:9" ht="30">
      <c r="A1800" s="101">
        <v>1794</v>
      </c>
      <c r="B1800" s="28" t="s">
        <v>1662</v>
      </c>
      <c r="C1800" s="29">
        <v>613800032842</v>
      </c>
      <c r="D1800" s="33">
        <v>6186</v>
      </c>
      <c r="E1800" s="8" t="s">
        <v>1</v>
      </c>
      <c r="F1800" s="30" t="s">
        <v>772</v>
      </c>
      <c r="G1800" s="13" t="s">
        <v>6599</v>
      </c>
      <c r="H1800" s="13" t="s">
        <v>6599</v>
      </c>
      <c r="I1800" s="125" t="s">
        <v>6442</v>
      </c>
    </row>
    <row r="1801" spans="1:9" ht="30">
      <c r="A1801" s="15">
        <v>1795</v>
      </c>
      <c r="B1801" s="28" t="s">
        <v>1663</v>
      </c>
      <c r="C1801" s="29">
        <v>613800037745</v>
      </c>
      <c r="D1801" s="33">
        <v>6186</v>
      </c>
      <c r="E1801" s="8" t="s">
        <v>1</v>
      </c>
      <c r="F1801" s="30" t="s">
        <v>772</v>
      </c>
      <c r="G1801" s="13" t="s">
        <v>6599</v>
      </c>
      <c r="H1801" s="13" t="s">
        <v>6599</v>
      </c>
      <c r="I1801" s="125" t="s">
        <v>6442</v>
      </c>
    </row>
    <row r="1802" spans="1:9" ht="30">
      <c r="A1802" s="101">
        <v>1796</v>
      </c>
      <c r="B1802" s="28" t="s">
        <v>1664</v>
      </c>
      <c r="C1802" s="29">
        <v>613800038308</v>
      </c>
      <c r="D1802" s="33">
        <v>6186</v>
      </c>
      <c r="E1802" s="8" t="s">
        <v>1</v>
      </c>
      <c r="F1802" s="30" t="s">
        <v>772</v>
      </c>
      <c r="G1802" s="13" t="s">
        <v>6599</v>
      </c>
      <c r="H1802" s="13" t="s">
        <v>6599</v>
      </c>
      <c r="I1802" s="125" t="s">
        <v>6442</v>
      </c>
    </row>
    <row r="1803" spans="1:9" ht="30">
      <c r="A1803" s="101">
        <v>1797</v>
      </c>
      <c r="B1803" s="28" t="s">
        <v>1665</v>
      </c>
      <c r="C1803" s="29">
        <v>613800078100</v>
      </c>
      <c r="D1803" s="33">
        <v>6186</v>
      </c>
      <c r="E1803" s="8" t="s">
        <v>0</v>
      </c>
      <c r="F1803" s="30" t="s">
        <v>772</v>
      </c>
      <c r="G1803" s="13" t="s">
        <v>6599</v>
      </c>
      <c r="H1803" s="13" t="s">
        <v>6599</v>
      </c>
      <c r="I1803" s="125" t="s">
        <v>6442</v>
      </c>
    </row>
    <row r="1804" spans="1:9" ht="30">
      <c r="A1804" s="15">
        <v>1798</v>
      </c>
      <c r="B1804" s="28" t="s">
        <v>1666</v>
      </c>
      <c r="C1804" s="29">
        <v>613800112600</v>
      </c>
      <c r="D1804" s="33">
        <v>6186</v>
      </c>
      <c r="E1804" s="8" t="s">
        <v>0</v>
      </c>
      <c r="F1804" s="30" t="s">
        <v>772</v>
      </c>
      <c r="G1804" s="13" t="s">
        <v>6599</v>
      </c>
      <c r="H1804" s="13" t="s">
        <v>6599</v>
      </c>
      <c r="I1804" s="125" t="s">
        <v>6442</v>
      </c>
    </row>
    <row r="1805" spans="1:9" ht="30">
      <c r="A1805" s="101">
        <v>1799</v>
      </c>
      <c r="B1805" s="28" t="s">
        <v>1667</v>
      </c>
      <c r="C1805" s="29">
        <v>613800202011</v>
      </c>
      <c r="D1805" s="33">
        <v>6186</v>
      </c>
      <c r="E1805" s="8" t="s">
        <v>1</v>
      </c>
      <c r="F1805" s="30" t="s">
        <v>772</v>
      </c>
      <c r="G1805" s="13" t="s">
        <v>6599</v>
      </c>
      <c r="H1805" s="13" t="s">
        <v>6599</v>
      </c>
      <c r="I1805" s="125" t="s">
        <v>6442</v>
      </c>
    </row>
    <row r="1806" spans="1:9" ht="30">
      <c r="A1806" s="101">
        <v>1800</v>
      </c>
      <c r="B1806" s="28" t="s">
        <v>1668</v>
      </c>
      <c r="C1806" s="29">
        <v>613800285924</v>
      </c>
      <c r="D1806" s="33">
        <v>6186</v>
      </c>
      <c r="E1806" s="8" t="s">
        <v>1</v>
      </c>
      <c r="F1806" s="30" t="s">
        <v>772</v>
      </c>
      <c r="G1806" s="13" t="s">
        <v>6599</v>
      </c>
      <c r="H1806" s="13" t="s">
        <v>6599</v>
      </c>
      <c r="I1806" s="125" t="s">
        <v>6442</v>
      </c>
    </row>
    <row r="1807" spans="1:9" ht="30">
      <c r="A1807" s="15">
        <v>1801</v>
      </c>
      <c r="B1807" s="28" t="s">
        <v>1669</v>
      </c>
      <c r="C1807" s="29">
        <v>613800356702</v>
      </c>
      <c r="D1807" s="33">
        <v>6186</v>
      </c>
      <c r="E1807" s="8" t="s">
        <v>1</v>
      </c>
      <c r="F1807" s="30" t="s">
        <v>772</v>
      </c>
      <c r="G1807" s="13" t="s">
        <v>6599</v>
      </c>
      <c r="H1807" s="13" t="s">
        <v>6599</v>
      </c>
      <c r="I1807" s="125" t="s">
        <v>6442</v>
      </c>
    </row>
    <row r="1808" spans="1:9" ht="30">
      <c r="A1808" s="101">
        <v>1802</v>
      </c>
      <c r="B1808" s="28" t="s">
        <v>1670</v>
      </c>
      <c r="C1808" s="29">
        <v>613800394426</v>
      </c>
      <c r="D1808" s="33">
        <v>6186</v>
      </c>
      <c r="E1808" s="8" t="s">
        <v>1</v>
      </c>
      <c r="F1808" s="30" t="s">
        <v>772</v>
      </c>
      <c r="G1808" s="13" t="s">
        <v>6599</v>
      </c>
      <c r="H1808" s="13" t="s">
        <v>6599</v>
      </c>
      <c r="I1808" s="125" t="s">
        <v>6442</v>
      </c>
    </row>
    <row r="1809" spans="1:9" ht="30">
      <c r="A1809" s="101">
        <v>1803</v>
      </c>
      <c r="B1809" s="28" t="s">
        <v>1671</v>
      </c>
      <c r="C1809" s="29">
        <v>613800432551</v>
      </c>
      <c r="D1809" s="33">
        <v>6186</v>
      </c>
      <c r="E1809" s="8" t="s">
        <v>0</v>
      </c>
      <c r="F1809" s="30" t="s">
        <v>772</v>
      </c>
      <c r="G1809" s="13" t="s">
        <v>6599</v>
      </c>
      <c r="H1809" s="13" t="s">
        <v>6599</v>
      </c>
      <c r="I1809" s="125" t="s">
        <v>6442</v>
      </c>
    </row>
    <row r="1810" spans="1:9" ht="30">
      <c r="A1810" s="15">
        <v>1804</v>
      </c>
      <c r="B1810" s="28" t="s">
        <v>1672</v>
      </c>
      <c r="C1810" s="29">
        <v>613800634526</v>
      </c>
      <c r="D1810" s="33">
        <v>6186</v>
      </c>
      <c r="E1810" s="8" t="s">
        <v>1</v>
      </c>
      <c r="F1810" s="30" t="s">
        <v>772</v>
      </c>
      <c r="G1810" s="13" t="s">
        <v>6599</v>
      </c>
      <c r="H1810" s="13" t="s">
        <v>6599</v>
      </c>
      <c r="I1810" s="125" t="s">
        <v>6442</v>
      </c>
    </row>
    <row r="1811" spans="1:9" ht="30">
      <c r="A1811" s="101">
        <v>1805</v>
      </c>
      <c r="B1811" s="28" t="s">
        <v>1673</v>
      </c>
      <c r="C1811" s="29">
        <v>613800657883</v>
      </c>
      <c r="D1811" s="33">
        <v>6186</v>
      </c>
      <c r="E1811" s="8" t="s">
        <v>1</v>
      </c>
      <c r="F1811" s="30" t="s">
        <v>772</v>
      </c>
      <c r="G1811" s="13" t="s">
        <v>6599</v>
      </c>
      <c r="H1811" s="13" t="s">
        <v>6599</v>
      </c>
      <c r="I1811" s="125" t="s">
        <v>6442</v>
      </c>
    </row>
    <row r="1812" spans="1:9" ht="30">
      <c r="A1812" s="101">
        <v>1806</v>
      </c>
      <c r="B1812" s="28" t="s">
        <v>1674</v>
      </c>
      <c r="C1812" s="29">
        <v>613800707566</v>
      </c>
      <c r="D1812" s="33">
        <v>6186</v>
      </c>
      <c r="E1812" s="8" t="s">
        <v>1</v>
      </c>
      <c r="F1812" s="30" t="s">
        <v>772</v>
      </c>
      <c r="G1812" s="13" t="s">
        <v>6599</v>
      </c>
      <c r="H1812" s="13" t="s">
        <v>6599</v>
      </c>
      <c r="I1812" s="125" t="s">
        <v>6442</v>
      </c>
    </row>
    <row r="1813" spans="1:9" ht="30">
      <c r="A1813" s="15">
        <v>1807</v>
      </c>
      <c r="B1813" s="28" t="s">
        <v>1675</v>
      </c>
      <c r="C1813" s="29">
        <v>613800995226</v>
      </c>
      <c r="D1813" s="33">
        <v>6186</v>
      </c>
      <c r="E1813" s="8" t="s">
        <v>1</v>
      </c>
      <c r="F1813" s="30" t="s">
        <v>772</v>
      </c>
      <c r="G1813" s="13" t="s">
        <v>6599</v>
      </c>
      <c r="H1813" s="13" t="s">
        <v>6599</v>
      </c>
      <c r="I1813" s="125" t="s">
        <v>6442</v>
      </c>
    </row>
    <row r="1814" spans="1:9" ht="30">
      <c r="A1814" s="101">
        <v>1808</v>
      </c>
      <c r="B1814" s="28" t="s">
        <v>1676</v>
      </c>
      <c r="C1814" s="29">
        <v>613801815839</v>
      </c>
      <c r="D1814" s="33">
        <v>6174</v>
      </c>
      <c r="E1814" s="8" t="s">
        <v>1</v>
      </c>
      <c r="F1814" s="30" t="s">
        <v>772</v>
      </c>
      <c r="G1814" s="13" t="s">
        <v>6600</v>
      </c>
      <c r="H1814" s="13" t="s">
        <v>6599</v>
      </c>
      <c r="I1814" s="125" t="s">
        <v>6442</v>
      </c>
    </row>
    <row r="1815" spans="1:9" ht="30">
      <c r="A1815" s="101">
        <v>1809</v>
      </c>
      <c r="B1815" s="28" t="s">
        <v>1677</v>
      </c>
      <c r="C1815" s="29">
        <v>613801887583</v>
      </c>
      <c r="D1815" s="33">
        <v>6174</v>
      </c>
      <c r="E1815" s="8" t="s">
        <v>1</v>
      </c>
      <c r="F1815" s="30" t="s">
        <v>772</v>
      </c>
      <c r="G1815" s="13" t="s">
        <v>6599</v>
      </c>
      <c r="H1815" s="13" t="s">
        <v>6599</v>
      </c>
      <c r="I1815" s="125" t="s">
        <v>6442</v>
      </c>
    </row>
    <row r="1816" spans="1:9" ht="30">
      <c r="A1816" s="15">
        <v>1810</v>
      </c>
      <c r="B1816" s="28" t="s">
        <v>1678</v>
      </c>
      <c r="C1816" s="29">
        <v>613801986369</v>
      </c>
      <c r="D1816" s="33">
        <v>0</v>
      </c>
      <c r="E1816" s="8" t="s">
        <v>1</v>
      </c>
      <c r="F1816" s="30" t="s">
        <v>772</v>
      </c>
      <c r="G1816" s="13" t="s">
        <v>6599</v>
      </c>
      <c r="H1816" s="13" t="s">
        <v>6599</v>
      </c>
      <c r="I1816" s="125" t="s">
        <v>6442</v>
      </c>
    </row>
    <row r="1817" spans="1:9" ht="30">
      <c r="A1817" s="101">
        <v>1811</v>
      </c>
      <c r="B1817" s="28" t="s">
        <v>1679</v>
      </c>
      <c r="C1817" s="29">
        <v>613802128733</v>
      </c>
      <c r="D1817" s="33">
        <v>6174</v>
      </c>
      <c r="E1817" s="8" t="s">
        <v>1</v>
      </c>
      <c r="F1817" s="30" t="s">
        <v>772</v>
      </c>
      <c r="G1817" s="13" t="s">
        <v>6600</v>
      </c>
      <c r="H1817" s="13" t="s">
        <v>6600</v>
      </c>
      <c r="I1817" s="125" t="s">
        <v>6442</v>
      </c>
    </row>
    <row r="1818" spans="1:9" ht="30">
      <c r="A1818" s="101">
        <v>1812</v>
      </c>
      <c r="B1818" s="28" t="s">
        <v>1680</v>
      </c>
      <c r="C1818" s="29">
        <v>613802356480</v>
      </c>
      <c r="D1818" s="33">
        <v>6174</v>
      </c>
      <c r="E1818" s="8" t="s">
        <v>0</v>
      </c>
      <c r="F1818" s="30" t="s">
        <v>772</v>
      </c>
      <c r="G1818" s="13" t="s">
        <v>6599</v>
      </c>
      <c r="H1818" s="13" t="s">
        <v>6599</v>
      </c>
      <c r="I1818" s="125" t="s">
        <v>6442</v>
      </c>
    </row>
    <row r="1819" spans="1:9" ht="30">
      <c r="A1819" s="15">
        <v>1813</v>
      </c>
      <c r="B1819" s="28" t="s">
        <v>1681</v>
      </c>
      <c r="C1819" s="29">
        <v>613802498100</v>
      </c>
      <c r="D1819" s="33">
        <v>6174</v>
      </c>
      <c r="E1819" s="8" t="s">
        <v>1</v>
      </c>
      <c r="F1819" s="30" t="s">
        <v>772</v>
      </c>
      <c r="G1819" s="13" t="s">
        <v>6599</v>
      </c>
      <c r="H1819" s="13" t="s">
        <v>6599</v>
      </c>
      <c r="I1819" s="125" t="s">
        <v>6442</v>
      </c>
    </row>
    <row r="1820" spans="1:9" ht="30">
      <c r="A1820" s="101">
        <v>1814</v>
      </c>
      <c r="B1820" s="28" t="s">
        <v>1682</v>
      </c>
      <c r="C1820" s="29">
        <v>613802567755</v>
      </c>
      <c r="D1820" s="33">
        <v>6174</v>
      </c>
      <c r="E1820" s="8" t="s">
        <v>1</v>
      </c>
      <c r="F1820" s="30" t="s">
        <v>772</v>
      </c>
      <c r="G1820" s="13" t="s">
        <v>6599</v>
      </c>
      <c r="H1820" s="13" t="s">
        <v>6599</v>
      </c>
      <c r="I1820" s="125" t="s">
        <v>6442</v>
      </c>
    </row>
    <row r="1821" spans="1:9" ht="30">
      <c r="A1821" s="101">
        <v>1815</v>
      </c>
      <c r="B1821" s="28" t="s">
        <v>1683</v>
      </c>
      <c r="C1821" s="29">
        <v>613802668619</v>
      </c>
      <c r="D1821" s="33">
        <v>6174</v>
      </c>
      <c r="E1821" s="8" t="s">
        <v>1</v>
      </c>
      <c r="F1821" s="30" t="s">
        <v>772</v>
      </c>
      <c r="G1821" s="13" t="s">
        <v>6599</v>
      </c>
      <c r="H1821" s="13" t="s">
        <v>6599</v>
      </c>
      <c r="I1821" s="125" t="s">
        <v>6442</v>
      </c>
    </row>
    <row r="1822" spans="1:9" ht="30">
      <c r="A1822" s="15">
        <v>1816</v>
      </c>
      <c r="B1822" s="28" t="s">
        <v>1684</v>
      </c>
      <c r="C1822" s="29">
        <v>613803350258</v>
      </c>
      <c r="D1822" s="33">
        <v>6174</v>
      </c>
      <c r="E1822" s="8" t="s">
        <v>1</v>
      </c>
      <c r="F1822" s="30" t="s">
        <v>772</v>
      </c>
      <c r="G1822" s="13" t="s">
        <v>6600</v>
      </c>
      <c r="H1822" s="13" t="s">
        <v>6600</v>
      </c>
      <c r="I1822" s="125" t="s">
        <v>6442</v>
      </c>
    </row>
    <row r="1823" spans="1:9" ht="30">
      <c r="A1823" s="101">
        <v>1817</v>
      </c>
      <c r="B1823" s="28" t="s">
        <v>1685</v>
      </c>
      <c r="C1823" s="29">
        <v>613803351847</v>
      </c>
      <c r="D1823" s="33">
        <v>6174</v>
      </c>
      <c r="E1823" s="8" t="s">
        <v>0</v>
      </c>
      <c r="F1823" s="30" t="s">
        <v>772</v>
      </c>
      <c r="G1823" s="13" t="s">
        <v>6599</v>
      </c>
      <c r="H1823" s="13" t="s">
        <v>6599</v>
      </c>
      <c r="I1823" s="125" t="s">
        <v>6442</v>
      </c>
    </row>
    <row r="1824" spans="1:9" ht="30">
      <c r="A1824" s="101">
        <v>1818</v>
      </c>
      <c r="B1824" s="28" t="s">
        <v>1686</v>
      </c>
      <c r="C1824" s="29">
        <v>613900033712</v>
      </c>
      <c r="D1824" s="33">
        <v>6174</v>
      </c>
      <c r="E1824" s="8" t="s">
        <v>1</v>
      </c>
      <c r="F1824" s="30" t="s">
        <v>772</v>
      </c>
      <c r="G1824" s="13" t="s">
        <v>6599</v>
      </c>
      <c r="H1824" s="13" t="s">
        <v>6599</v>
      </c>
      <c r="I1824" s="125" t="s">
        <v>6442</v>
      </c>
    </row>
    <row r="1825" spans="1:9" ht="30">
      <c r="A1825" s="15">
        <v>1819</v>
      </c>
      <c r="B1825" s="28" t="s">
        <v>1687</v>
      </c>
      <c r="C1825" s="29">
        <v>613900047200</v>
      </c>
      <c r="D1825" s="33">
        <v>6173</v>
      </c>
      <c r="E1825" s="8" t="s">
        <v>1</v>
      </c>
      <c r="F1825" s="30" t="s">
        <v>772</v>
      </c>
      <c r="G1825" s="13" t="s">
        <v>6599</v>
      </c>
      <c r="H1825" s="13" t="s">
        <v>6599</v>
      </c>
      <c r="I1825" s="125" t="s">
        <v>6442</v>
      </c>
    </row>
    <row r="1826" spans="1:9" ht="30">
      <c r="A1826" s="101">
        <v>1820</v>
      </c>
      <c r="B1826" s="28" t="s">
        <v>1688</v>
      </c>
      <c r="C1826" s="29">
        <v>613900051535</v>
      </c>
      <c r="D1826" s="33">
        <v>6173</v>
      </c>
      <c r="E1826" s="8" t="s">
        <v>1</v>
      </c>
      <c r="F1826" s="30" t="s">
        <v>772</v>
      </c>
      <c r="G1826" s="13" t="s">
        <v>6600</v>
      </c>
      <c r="H1826" s="13" t="s">
        <v>6600</v>
      </c>
      <c r="I1826" s="125" t="s">
        <v>6442</v>
      </c>
    </row>
    <row r="1827" spans="1:9" ht="30">
      <c r="A1827" s="101">
        <v>1821</v>
      </c>
      <c r="B1827" s="28" t="s">
        <v>1689</v>
      </c>
      <c r="C1827" s="29">
        <v>613900063650</v>
      </c>
      <c r="D1827" s="33">
        <v>6173</v>
      </c>
      <c r="E1827" s="8" t="s">
        <v>1</v>
      </c>
      <c r="F1827" s="30" t="s">
        <v>772</v>
      </c>
      <c r="G1827" s="13" t="s">
        <v>6600</v>
      </c>
      <c r="H1827" s="13" t="s">
        <v>6600</v>
      </c>
      <c r="I1827" s="125" t="s">
        <v>6442</v>
      </c>
    </row>
    <row r="1828" spans="1:9" ht="30">
      <c r="A1828" s="15">
        <v>1822</v>
      </c>
      <c r="B1828" s="28" t="s">
        <v>1690</v>
      </c>
      <c r="C1828" s="29">
        <v>613900065739</v>
      </c>
      <c r="D1828" s="33">
        <v>6173</v>
      </c>
      <c r="E1828" s="8" t="s">
        <v>1</v>
      </c>
      <c r="F1828" s="30" t="s">
        <v>772</v>
      </c>
      <c r="G1828" s="13" t="s">
        <v>6599</v>
      </c>
      <c r="H1828" s="13" t="s">
        <v>6599</v>
      </c>
      <c r="I1828" s="125" t="s">
        <v>6442</v>
      </c>
    </row>
    <row r="1829" spans="1:9" ht="30">
      <c r="A1829" s="101">
        <v>1823</v>
      </c>
      <c r="B1829" s="28" t="s">
        <v>1691</v>
      </c>
      <c r="C1829" s="29">
        <v>613900093415</v>
      </c>
      <c r="D1829" s="33">
        <v>6173</v>
      </c>
      <c r="E1829" s="8" t="s">
        <v>1</v>
      </c>
      <c r="F1829" s="30" t="s">
        <v>772</v>
      </c>
      <c r="G1829" s="13" t="s">
        <v>6599</v>
      </c>
      <c r="H1829" s="13" t="s">
        <v>6599</v>
      </c>
      <c r="I1829" s="125" t="s">
        <v>6442</v>
      </c>
    </row>
    <row r="1830" spans="1:9" ht="30">
      <c r="A1830" s="101">
        <v>1824</v>
      </c>
      <c r="B1830" s="28" t="s">
        <v>1692</v>
      </c>
      <c r="C1830" s="29">
        <v>613900099760</v>
      </c>
      <c r="D1830" s="33">
        <v>6173</v>
      </c>
      <c r="E1830" s="8" t="s">
        <v>1</v>
      </c>
      <c r="F1830" s="30" t="s">
        <v>772</v>
      </c>
      <c r="G1830" s="13" t="s">
        <v>6599</v>
      </c>
      <c r="H1830" s="13" t="s">
        <v>6599</v>
      </c>
      <c r="I1830" s="125" t="s">
        <v>6442</v>
      </c>
    </row>
    <row r="1831" spans="1:9" ht="30">
      <c r="A1831" s="15">
        <v>1825</v>
      </c>
      <c r="B1831" s="28" t="s">
        <v>1693</v>
      </c>
      <c r="C1831" s="29">
        <v>613900106826</v>
      </c>
      <c r="D1831" s="33">
        <v>6173</v>
      </c>
      <c r="E1831" s="8" t="s">
        <v>1</v>
      </c>
      <c r="F1831" s="30" t="s">
        <v>772</v>
      </c>
      <c r="G1831" s="13" t="s">
        <v>6599</v>
      </c>
      <c r="H1831" s="13" t="s">
        <v>6599</v>
      </c>
      <c r="I1831" s="125" t="s">
        <v>6442</v>
      </c>
    </row>
    <row r="1832" spans="1:9" ht="30">
      <c r="A1832" s="101">
        <v>1826</v>
      </c>
      <c r="B1832" s="28" t="s">
        <v>1694</v>
      </c>
      <c r="C1832" s="29">
        <v>613900107883</v>
      </c>
      <c r="D1832" s="33">
        <v>6173</v>
      </c>
      <c r="E1832" s="8" t="s">
        <v>1</v>
      </c>
      <c r="F1832" s="30" t="s">
        <v>772</v>
      </c>
      <c r="G1832" s="13" t="s">
        <v>6599</v>
      </c>
      <c r="H1832" s="13" t="s">
        <v>6599</v>
      </c>
      <c r="I1832" s="125" t="s">
        <v>6442</v>
      </c>
    </row>
    <row r="1833" spans="1:9" ht="30">
      <c r="A1833" s="101">
        <v>1827</v>
      </c>
      <c r="B1833" s="28" t="s">
        <v>1695</v>
      </c>
      <c r="C1833" s="29">
        <v>613900108693</v>
      </c>
      <c r="D1833" s="33">
        <v>6173</v>
      </c>
      <c r="E1833" s="8" t="s">
        <v>0</v>
      </c>
      <c r="F1833" s="30" t="s">
        <v>772</v>
      </c>
      <c r="G1833" s="13" t="s">
        <v>6599</v>
      </c>
      <c r="H1833" s="13" t="s">
        <v>6599</v>
      </c>
      <c r="I1833" s="125" t="s">
        <v>6442</v>
      </c>
    </row>
    <row r="1834" spans="1:9" ht="30">
      <c r="A1834" s="15">
        <v>1828</v>
      </c>
      <c r="B1834" s="28" t="s">
        <v>1696</v>
      </c>
      <c r="C1834" s="29">
        <v>613900172226</v>
      </c>
      <c r="D1834" s="33">
        <v>6173</v>
      </c>
      <c r="E1834" s="8" t="s">
        <v>1</v>
      </c>
      <c r="F1834" s="30" t="s">
        <v>772</v>
      </c>
      <c r="G1834" s="13" t="s">
        <v>6599</v>
      </c>
      <c r="H1834" s="13" t="s">
        <v>6600</v>
      </c>
      <c r="I1834" s="125" t="s">
        <v>6442</v>
      </c>
    </row>
    <row r="1835" spans="1:9" ht="30">
      <c r="A1835" s="101">
        <v>1829</v>
      </c>
      <c r="B1835" s="28" t="s">
        <v>1697</v>
      </c>
      <c r="C1835" s="29">
        <v>613900238903</v>
      </c>
      <c r="D1835" s="33">
        <v>6173</v>
      </c>
      <c r="E1835" s="8" t="s">
        <v>1</v>
      </c>
      <c r="F1835" s="30" t="s">
        <v>772</v>
      </c>
      <c r="G1835" s="13" t="s">
        <v>6600</v>
      </c>
      <c r="H1835" s="13" t="s">
        <v>6600</v>
      </c>
      <c r="I1835" s="125" t="s">
        <v>6442</v>
      </c>
    </row>
    <row r="1836" spans="1:9" ht="30">
      <c r="A1836" s="101">
        <v>1830</v>
      </c>
      <c r="B1836" s="28" t="s">
        <v>1698</v>
      </c>
      <c r="C1836" s="29">
        <v>613900436310</v>
      </c>
      <c r="D1836" s="33">
        <v>6173</v>
      </c>
      <c r="E1836" s="8" t="s">
        <v>1</v>
      </c>
      <c r="F1836" s="30" t="s">
        <v>772</v>
      </c>
      <c r="G1836" s="13" t="s">
        <v>6599</v>
      </c>
      <c r="H1836" s="13" t="s">
        <v>6599</v>
      </c>
      <c r="I1836" s="125" t="s">
        <v>6442</v>
      </c>
    </row>
    <row r="1837" spans="1:9" ht="30">
      <c r="A1837" s="15">
        <v>1831</v>
      </c>
      <c r="B1837" s="28" t="s">
        <v>1699</v>
      </c>
      <c r="C1837" s="29">
        <v>613900436493</v>
      </c>
      <c r="D1837" s="33">
        <v>6173</v>
      </c>
      <c r="E1837" s="8" t="s">
        <v>1</v>
      </c>
      <c r="F1837" s="30" t="s">
        <v>772</v>
      </c>
      <c r="G1837" s="13" t="s">
        <v>6599</v>
      </c>
      <c r="H1837" s="13" t="s">
        <v>6599</v>
      </c>
      <c r="I1837" s="125" t="s">
        <v>6442</v>
      </c>
    </row>
    <row r="1838" spans="1:9" ht="30">
      <c r="A1838" s="101">
        <v>1832</v>
      </c>
      <c r="B1838" s="28" t="s">
        <v>1700</v>
      </c>
      <c r="C1838" s="29">
        <v>613900457983</v>
      </c>
      <c r="D1838" s="33">
        <v>6173</v>
      </c>
      <c r="E1838" s="8" t="s">
        <v>1</v>
      </c>
      <c r="F1838" s="30" t="s">
        <v>772</v>
      </c>
      <c r="G1838" s="13" t="s">
        <v>6599</v>
      </c>
      <c r="H1838" s="13" t="s">
        <v>6599</v>
      </c>
      <c r="I1838" s="125" t="s">
        <v>6442</v>
      </c>
    </row>
    <row r="1839" spans="1:9" ht="30">
      <c r="A1839" s="101">
        <v>1833</v>
      </c>
      <c r="B1839" s="28" t="s">
        <v>1701</v>
      </c>
      <c r="C1839" s="29">
        <v>613900523153</v>
      </c>
      <c r="D1839" s="33">
        <v>6173</v>
      </c>
      <c r="E1839" s="8" t="s">
        <v>1</v>
      </c>
      <c r="F1839" s="30" t="s">
        <v>772</v>
      </c>
      <c r="G1839" s="13" t="s">
        <v>6600</v>
      </c>
      <c r="H1839" s="13" t="s">
        <v>6600</v>
      </c>
      <c r="I1839" s="125" t="s">
        <v>6442</v>
      </c>
    </row>
    <row r="1840" spans="1:9" ht="30">
      <c r="A1840" s="15">
        <v>1834</v>
      </c>
      <c r="B1840" s="28" t="s">
        <v>1702</v>
      </c>
      <c r="C1840" s="29">
        <v>613900584205</v>
      </c>
      <c r="D1840" s="33">
        <v>6173</v>
      </c>
      <c r="E1840" s="8" t="s">
        <v>1</v>
      </c>
      <c r="F1840" s="30" t="s">
        <v>772</v>
      </c>
      <c r="G1840" s="13" t="s">
        <v>6599</v>
      </c>
      <c r="H1840" s="13" t="s">
        <v>6599</v>
      </c>
      <c r="I1840" s="125" t="s">
        <v>6442</v>
      </c>
    </row>
    <row r="1841" spans="1:9" ht="30">
      <c r="A1841" s="101">
        <v>1835</v>
      </c>
      <c r="B1841" s="28" t="s">
        <v>1703</v>
      </c>
      <c r="C1841" s="29">
        <v>613901082617</v>
      </c>
      <c r="D1841" s="33">
        <v>6173</v>
      </c>
      <c r="E1841" s="8" t="s">
        <v>1</v>
      </c>
      <c r="F1841" s="30" t="s">
        <v>772</v>
      </c>
      <c r="G1841" s="13" t="s">
        <v>6600</v>
      </c>
      <c r="H1841" s="13" t="s">
        <v>6600</v>
      </c>
      <c r="I1841" s="125" t="s">
        <v>6442</v>
      </c>
    </row>
    <row r="1842" spans="1:9" ht="30">
      <c r="A1842" s="101">
        <v>1836</v>
      </c>
      <c r="B1842" s="28" t="s">
        <v>1704</v>
      </c>
      <c r="C1842" s="29">
        <v>613902076711</v>
      </c>
      <c r="D1842" s="33">
        <v>6173</v>
      </c>
      <c r="E1842" s="8" t="s">
        <v>1</v>
      </c>
      <c r="F1842" s="30" t="s">
        <v>772</v>
      </c>
      <c r="G1842" s="13" t="s">
        <v>6599</v>
      </c>
      <c r="H1842" s="13" t="s">
        <v>6599</v>
      </c>
      <c r="I1842" s="125" t="s">
        <v>6442</v>
      </c>
    </row>
    <row r="1843" spans="1:9" ht="30">
      <c r="A1843" s="15">
        <v>1837</v>
      </c>
      <c r="B1843" s="28" t="s">
        <v>1705</v>
      </c>
      <c r="C1843" s="29">
        <v>613902148300</v>
      </c>
      <c r="D1843" s="33">
        <v>6173</v>
      </c>
      <c r="E1843" s="8" t="s">
        <v>1</v>
      </c>
      <c r="F1843" s="30" t="s">
        <v>772</v>
      </c>
      <c r="G1843" s="13" t="s">
        <v>6599</v>
      </c>
      <c r="H1843" s="13" t="s">
        <v>6599</v>
      </c>
      <c r="I1843" s="125" t="s">
        <v>6442</v>
      </c>
    </row>
    <row r="1844" spans="1:9" ht="30">
      <c r="A1844" s="101">
        <v>1838</v>
      </c>
      <c r="B1844" s="28" t="s">
        <v>1706</v>
      </c>
      <c r="C1844" s="29">
        <v>613902695655</v>
      </c>
      <c r="D1844" s="33">
        <v>6173</v>
      </c>
      <c r="E1844" s="8" t="s">
        <v>1</v>
      </c>
      <c r="F1844" s="30" t="s">
        <v>772</v>
      </c>
      <c r="G1844" s="13" t="s">
        <v>6600</v>
      </c>
      <c r="H1844" s="13" t="s">
        <v>6600</v>
      </c>
      <c r="I1844" s="125" t="s">
        <v>6442</v>
      </c>
    </row>
    <row r="1845" spans="1:9" ht="30">
      <c r="A1845" s="101">
        <v>1839</v>
      </c>
      <c r="B1845" s="28" t="s">
        <v>1707</v>
      </c>
      <c r="C1845" s="29">
        <v>613919138959</v>
      </c>
      <c r="D1845" s="33">
        <v>6173</v>
      </c>
      <c r="E1845" s="8" t="s">
        <v>1</v>
      </c>
      <c r="F1845" s="30" t="s">
        <v>772</v>
      </c>
      <c r="G1845" s="13" t="s">
        <v>6599</v>
      </c>
      <c r="H1845" s="13" t="s">
        <v>6599</v>
      </c>
      <c r="I1845" s="125" t="s">
        <v>6442</v>
      </c>
    </row>
    <row r="1846" spans="1:9" ht="30">
      <c r="A1846" s="15">
        <v>1840</v>
      </c>
      <c r="B1846" s="28" t="s">
        <v>1708</v>
      </c>
      <c r="C1846" s="29">
        <v>614002219359</v>
      </c>
      <c r="D1846" s="33">
        <v>6173</v>
      </c>
      <c r="E1846" s="8" t="s">
        <v>0</v>
      </c>
      <c r="F1846" s="30" t="s">
        <v>772</v>
      </c>
      <c r="G1846" s="13" t="s">
        <v>6599</v>
      </c>
      <c r="H1846" s="13" t="s">
        <v>6599</v>
      </c>
      <c r="I1846" s="125" t="s">
        <v>6442</v>
      </c>
    </row>
    <row r="1847" spans="1:9" ht="30">
      <c r="A1847" s="101">
        <v>1841</v>
      </c>
      <c r="B1847" s="28" t="s">
        <v>1709</v>
      </c>
      <c r="C1847" s="29">
        <v>614089178376</v>
      </c>
      <c r="D1847" s="33">
        <v>6173</v>
      </c>
      <c r="E1847" s="8" t="s">
        <v>1</v>
      </c>
      <c r="F1847" s="30" t="s">
        <v>772</v>
      </c>
      <c r="G1847" s="13" t="s">
        <v>6599</v>
      </c>
      <c r="H1847" s="13" t="s">
        <v>6600</v>
      </c>
      <c r="I1847" s="125" t="s">
        <v>6442</v>
      </c>
    </row>
    <row r="1848" spans="1:9" ht="30">
      <c r="A1848" s="101">
        <v>1842</v>
      </c>
      <c r="B1848" s="28" t="s">
        <v>1710</v>
      </c>
      <c r="C1848" s="29">
        <v>614106250770</v>
      </c>
      <c r="D1848" s="33">
        <v>6173</v>
      </c>
      <c r="E1848" s="8" t="s">
        <v>1</v>
      </c>
      <c r="F1848" s="30" t="s">
        <v>772</v>
      </c>
      <c r="G1848" s="13" t="s">
        <v>6600</v>
      </c>
      <c r="H1848" s="13" t="s">
        <v>6600</v>
      </c>
      <c r="I1848" s="125" t="s">
        <v>6442</v>
      </c>
    </row>
    <row r="1849" spans="1:9" ht="30">
      <c r="A1849" s="15">
        <v>1843</v>
      </c>
      <c r="B1849" s="28" t="s">
        <v>1711</v>
      </c>
      <c r="C1849" s="29">
        <v>614200107311</v>
      </c>
      <c r="D1849" s="33">
        <v>6173</v>
      </c>
      <c r="E1849" s="8" t="s">
        <v>1</v>
      </c>
      <c r="F1849" s="30" t="s">
        <v>772</v>
      </c>
      <c r="G1849" s="13" t="s">
        <v>6599</v>
      </c>
      <c r="H1849" s="13" t="s">
        <v>6599</v>
      </c>
      <c r="I1849" s="125" t="s">
        <v>6442</v>
      </c>
    </row>
    <row r="1850" spans="1:9" ht="30">
      <c r="A1850" s="101">
        <v>1844</v>
      </c>
      <c r="B1850" s="28" t="s">
        <v>1712</v>
      </c>
      <c r="C1850" s="29">
        <v>614200643746</v>
      </c>
      <c r="D1850" s="33">
        <v>6173</v>
      </c>
      <c r="E1850" s="8" t="s">
        <v>1</v>
      </c>
      <c r="F1850" s="30" t="s">
        <v>772</v>
      </c>
      <c r="G1850" s="13" t="s">
        <v>6599</v>
      </c>
      <c r="H1850" s="13" t="s">
        <v>6600</v>
      </c>
      <c r="I1850" s="125" t="s">
        <v>6442</v>
      </c>
    </row>
    <row r="1851" spans="1:9" ht="30">
      <c r="A1851" s="101">
        <v>1845</v>
      </c>
      <c r="B1851" s="28" t="s">
        <v>1713</v>
      </c>
      <c r="C1851" s="29">
        <v>614201834207</v>
      </c>
      <c r="D1851" s="33">
        <v>6173</v>
      </c>
      <c r="E1851" s="8" t="s">
        <v>1</v>
      </c>
      <c r="F1851" s="30" t="s">
        <v>772</v>
      </c>
      <c r="G1851" s="13" t="s">
        <v>6599</v>
      </c>
      <c r="H1851" s="13" t="s">
        <v>6599</v>
      </c>
      <c r="I1851" s="125" t="s">
        <v>6442</v>
      </c>
    </row>
    <row r="1852" spans="1:9" ht="30">
      <c r="A1852" s="15">
        <v>1846</v>
      </c>
      <c r="B1852" s="28" t="s">
        <v>1714</v>
      </c>
      <c r="C1852" s="29">
        <v>614202808658</v>
      </c>
      <c r="D1852" s="33">
        <v>6173</v>
      </c>
      <c r="E1852" s="8" t="s">
        <v>1</v>
      </c>
      <c r="F1852" s="30" t="s">
        <v>772</v>
      </c>
      <c r="G1852" s="13" t="s">
        <v>6599</v>
      </c>
      <c r="H1852" s="13" t="s">
        <v>6600</v>
      </c>
      <c r="I1852" s="125" t="s">
        <v>6442</v>
      </c>
    </row>
    <row r="1853" spans="1:9" ht="30">
      <c r="A1853" s="101">
        <v>1847</v>
      </c>
      <c r="B1853" s="28" t="s">
        <v>1715</v>
      </c>
      <c r="C1853" s="29">
        <v>614203043225</v>
      </c>
      <c r="D1853" s="33">
        <v>6173</v>
      </c>
      <c r="E1853" s="8" t="s">
        <v>1</v>
      </c>
      <c r="F1853" s="30" t="s">
        <v>772</v>
      </c>
      <c r="G1853" s="13" t="s">
        <v>6599</v>
      </c>
      <c r="H1853" s="13" t="s">
        <v>6599</v>
      </c>
      <c r="I1853" s="125" t="s">
        <v>6442</v>
      </c>
    </row>
    <row r="1854" spans="1:9" ht="30">
      <c r="A1854" s="101">
        <v>1848</v>
      </c>
      <c r="B1854" s="28" t="s">
        <v>1716</v>
      </c>
      <c r="C1854" s="29">
        <v>614206618217</v>
      </c>
      <c r="D1854" s="33"/>
      <c r="E1854" s="8" t="s">
        <v>1</v>
      </c>
      <c r="F1854" s="30" t="s">
        <v>772</v>
      </c>
      <c r="G1854" s="13" t="s">
        <v>6600</v>
      </c>
      <c r="H1854" s="13" t="s">
        <v>6600</v>
      </c>
      <c r="I1854" s="125" t="s">
        <v>6442</v>
      </c>
    </row>
    <row r="1855" spans="1:9" ht="30">
      <c r="A1855" s="15">
        <v>1849</v>
      </c>
      <c r="B1855" s="28" t="s">
        <v>1717</v>
      </c>
      <c r="C1855" s="29">
        <v>614206702099</v>
      </c>
      <c r="D1855" s="33">
        <v>6173</v>
      </c>
      <c r="E1855" s="8" t="s">
        <v>1</v>
      </c>
      <c r="F1855" s="30" t="s">
        <v>772</v>
      </c>
      <c r="G1855" s="13" t="s">
        <v>6600</v>
      </c>
      <c r="H1855" s="13" t="s">
        <v>6600</v>
      </c>
      <c r="I1855" s="125" t="s">
        <v>6442</v>
      </c>
    </row>
    <row r="1856" spans="1:9" ht="30">
      <c r="A1856" s="101">
        <v>1850</v>
      </c>
      <c r="B1856" s="28" t="s">
        <v>1718</v>
      </c>
      <c r="C1856" s="29">
        <v>614207514588</v>
      </c>
      <c r="D1856" s="33">
        <v>6173</v>
      </c>
      <c r="E1856" s="8" t="s">
        <v>1</v>
      </c>
      <c r="F1856" s="30" t="s">
        <v>772</v>
      </c>
      <c r="G1856" s="13" t="s">
        <v>6599</v>
      </c>
      <c r="H1856" s="13" t="s">
        <v>6599</v>
      </c>
      <c r="I1856" s="125" t="s">
        <v>6442</v>
      </c>
    </row>
    <row r="1857" spans="1:9" ht="30">
      <c r="A1857" s="101">
        <v>1851</v>
      </c>
      <c r="B1857" s="28" t="s">
        <v>1719</v>
      </c>
      <c r="C1857" s="29">
        <v>614208535301</v>
      </c>
      <c r="D1857" s="33">
        <v>6173</v>
      </c>
      <c r="E1857" s="8" t="s">
        <v>1</v>
      </c>
      <c r="F1857" s="30" t="s">
        <v>772</v>
      </c>
      <c r="G1857" s="13" t="s">
        <v>6600</v>
      </c>
      <c r="H1857" s="13" t="s">
        <v>6600</v>
      </c>
      <c r="I1857" s="125" t="s">
        <v>6442</v>
      </c>
    </row>
    <row r="1858" spans="1:9" ht="30">
      <c r="A1858" s="15">
        <v>1852</v>
      </c>
      <c r="B1858" s="6" t="s">
        <v>1720</v>
      </c>
      <c r="C1858" s="29">
        <v>614208798741</v>
      </c>
      <c r="D1858" s="9">
        <v>6173</v>
      </c>
      <c r="E1858" s="8" t="s">
        <v>6235</v>
      </c>
      <c r="F1858" s="40" t="s">
        <v>772</v>
      </c>
      <c r="G1858" s="13" t="s">
        <v>6599</v>
      </c>
      <c r="H1858" s="13" t="s">
        <v>6600</v>
      </c>
      <c r="I1858" s="125" t="s">
        <v>6442</v>
      </c>
    </row>
    <row r="1859" spans="1:9" ht="30">
      <c r="A1859" s="101">
        <v>1853</v>
      </c>
      <c r="B1859" s="28" t="s">
        <v>1721</v>
      </c>
      <c r="C1859" s="29">
        <v>614209053879</v>
      </c>
      <c r="D1859" s="33">
        <v>6173</v>
      </c>
      <c r="E1859" s="8" t="s">
        <v>6235</v>
      </c>
      <c r="F1859" s="30" t="s">
        <v>772</v>
      </c>
      <c r="G1859" s="13" t="s">
        <v>6599</v>
      </c>
      <c r="H1859" s="13" t="s">
        <v>6599</v>
      </c>
      <c r="I1859" s="125" t="s">
        <v>6442</v>
      </c>
    </row>
    <row r="1860" spans="1:9" ht="30">
      <c r="A1860" s="101">
        <v>1854</v>
      </c>
      <c r="B1860" s="28" t="s">
        <v>1722</v>
      </c>
      <c r="C1860" s="29">
        <v>614300532207</v>
      </c>
      <c r="D1860" s="33">
        <v>6173</v>
      </c>
      <c r="E1860" s="8" t="s">
        <v>1</v>
      </c>
      <c r="F1860" s="30" t="s">
        <v>772</v>
      </c>
      <c r="G1860" s="13" t="s">
        <v>6599</v>
      </c>
      <c r="H1860" s="13" t="s">
        <v>6600</v>
      </c>
      <c r="I1860" s="125" t="s">
        <v>6442</v>
      </c>
    </row>
    <row r="1861" spans="1:9" ht="30">
      <c r="A1861" s="15">
        <v>1855</v>
      </c>
      <c r="B1861" s="31" t="s">
        <v>1723</v>
      </c>
      <c r="C1861" s="36">
        <v>614300781500</v>
      </c>
      <c r="D1861" s="37">
        <v>6174</v>
      </c>
      <c r="E1861" s="8" t="s">
        <v>6235</v>
      </c>
      <c r="F1861" s="119" t="s">
        <v>772</v>
      </c>
      <c r="G1861" s="13" t="s">
        <v>6599</v>
      </c>
      <c r="H1861" s="13" t="s">
        <v>6599</v>
      </c>
      <c r="I1861" s="125" t="s">
        <v>6442</v>
      </c>
    </row>
    <row r="1862" spans="1:9" ht="30">
      <c r="A1862" s="101">
        <v>1856</v>
      </c>
      <c r="B1862" s="28" t="s">
        <v>1724</v>
      </c>
      <c r="C1862" s="29">
        <v>614301015547</v>
      </c>
      <c r="D1862" s="33">
        <v>6173</v>
      </c>
      <c r="E1862" s="8" t="s">
        <v>0</v>
      </c>
      <c r="F1862" s="30" t="s">
        <v>772</v>
      </c>
      <c r="G1862" s="13" t="s">
        <v>6599</v>
      </c>
      <c r="H1862" s="13" t="s">
        <v>6599</v>
      </c>
      <c r="I1862" s="125" t="s">
        <v>6442</v>
      </c>
    </row>
    <row r="1863" spans="1:9" ht="30">
      <c r="A1863" s="101">
        <v>1857</v>
      </c>
      <c r="B1863" s="28" t="s">
        <v>1725</v>
      </c>
      <c r="C1863" s="29">
        <v>614301064576</v>
      </c>
      <c r="D1863" s="33">
        <v>6173</v>
      </c>
      <c r="E1863" s="8" t="s">
        <v>6235</v>
      </c>
      <c r="F1863" s="30" t="s">
        <v>772</v>
      </c>
      <c r="G1863" s="13" t="s">
        <v>6599</v>
      </c>
      <c r="H1863" s="13" t="s">
        <v>6600</v>
      </c>
      <c r="I1863" s="125" t="s">
        <v>6442</v>
      </c>
    </row>
    <row r="1864" spans="1:9" ht="30">
      <c r="A1864" s="15">
        <v>1858</v>
      </c>
      <c r="B1864" s="28" t="s">
        <v>1726</v>
      </c>
      <c r="C1864" s="29">
        <v>614301190612</v>
      </c>
      <c r="D1864" s="33">
        <v>6173</v>
      </c>
      <c r="E1864" s="8" t="s">
        <v>1</v>
      </c>
      <c r="F1864" s="30" t="s">
        <v>772</v>
      </c>
      <c r="G1864" s="13" t="s">
        <v>6599</v>
      </c>
      <c r="H1864" s="13" t="s">
        <v>6600</v>
      </c>
      <c r="I1864" s="125" t="s">
        <v>6442</v>
      </c>
    </row>
    <row r="1865" spans="1:9" ht="30">
      <c r="A1865" s="101">
        <v>1859</v>
      </c>
      <c r="B1865" s="28" t="s">
        <v>1727</v>
      </c>
      <c r="C1865" s="29">
        <v>614301819837</v>
      </c>
      <c r="D1865" s="33">
        <v>6173</v>
      </c>
      <c r="E1865" s="8" t="s">
        <v>1</v>
      </c>
      <c r="F1865" s="30" t="s">
        <v>772</v>
      </c>
      <c r="G1865" s="13" t="s">
        <v>6599</v>
      </c>
      <c r="H1865" s="13" t="s">
        <v>6600</v>
      </c>
      <c r="I1865" s="125" t="s">
        <v>6442</v>
      </c>
    </row>
    <row r="1866" spans="1:9" ht="30">
      <c r="A1866" s="101">
        <v>1860</v>
      </c>
      <c r="B1866" s="28" t="s">
        <v>1728</v>
      </c>
      <c r="C1866" s="29">
        <v>614302707149</v>
      </c>
      <c r="D1866" s="33">
        <v>6173</v>
      </c>
      <c r="E1866" s="8" t="s">
        <v>1</v>
      </c>
      <c r="F1866" s="30" t="s">
        <v>772</v>
      </c>
      <c r="G1866" s="13" t="s">
        <v>6600</v>
      </c>
      <c r="H1866" s="13" t="s">
        <v>6600</v>
      </c>
      <c r="I1866" s="125" t="s">
        <v>6442</v>
      </c>
    </row>
    <row r="1867" spans="1:9" ht="30">
      <c r="A1867" s="15">
        <v>1861</v>
      </c>
      <c r="B1867" s="28" t="s">
        <v>1729</v>
      </c>
      <c r="C1867" s="29">
        <v>614306831267</v>
      </c>
      <c r="D1867" s="33">
        <v>6173</v>
      </c>
      <c r="E1867" s="8" t="s">
        <v>1</v>
      </c>
      <c r="F1867" s="30" t="s">
        <v>772</v>
      </c>
      <c r="G1867" s="13" t="s">
        <v>6599</v>
      </c>
      <c r="H1867" s="13" t="s">
        <v>6600</v>
      </c>
      <c r="I1867" s="125" t="s">
        <v>6442</v>
      </c>
    </row>
    <row r="1868" spans="1:9" ht="30">
      <c r="A1868" s="101">
        <v>1862</v>
      </c>
      <c r="B1868" s="28" t="s">
        <v>1730</v>
      </c>
      <c r="C1868" s="29">
        <v>614310559504</v>
      </c>
      <c r="D1868" s="33">
        <v>6173</v>
      </c>
      <c r="E1868" s="8" t="s">
        <v>1</v>
      </c>
      <c r="F1868" s="30" t="s">
        <v>772</v>
      </c>
      <c r="G1868" s="13" t="s">
        <v>6599</v>
      </c>
      <c r="H1868" s="13" t="s">
        <v>6600</v>
      </c>
      <c r="I1868" s="125" t="s">
        <v>6442</v>
      </c>
    </row>
    <row r="1869" spans="1:9" ht="30">
      <c r="A1869" s="101">
        <v>1863</v>
      </c>
      <c r="B1869" s="28" t="s">
        <v>1731</v>
      </c>
      <c r="C1869" s="29">
        <v>614310898465</v>
      </c>
      <c r="D1869" s="33">
        <v>6173</v>
      </c>
      <c r="E1869" s="8" t="s">
        <v>1</v>
      </c>
      <c r="F1869" s="30" t="s">
        <v>772</v>
      </c>
      <c r="G1869" s="13" t="s">
        <v>6599</v>
      </c>
      <c r="H1869" s="13" t="s">
        <v>6600</v>
      </c>
      <c r="I1869" s="125" t="s">
        <v>6442</v>
      </c>
    </row>
    <row r="1870" spans="1:9" ht="30">
      <c r="A1870" s="15">
        <v>1864</v>
      </c>
      <c r="B1870" s="28" t="s">
        <v>1732</v>
      </c>
      <c r="C1870" s="29">
        <v>614313340220</v>
      </c>
      <c r="D1870" s="33">
        <v>6173</v>
      </c>
      <c r="E1870" s="8" t="s">
        <v>1</v>
      </c>
      <c r="F1870" s="30" t="s">
        <v>772</v>
      </c>
      <c r="G1870" s="13" t="s">
        <v>6600</v>
      </c>
      <c r="H1870" s="13" t="s">
        <v>6600</v>
      </c>
      <c r="I1870" s="125" t="s">
        <v>6442</v>
      </c>
    </row>
    <row r="1871" spans="1:9" ht="30">
      <c r="A1871" s="101">
        <v>1865</v>
      </c>
      <c r="B1871" s="28" t="s">
        <v>1733</v>
      </c>
      <c r="C1871" s="29">
        <v>614313671624</v>
      </c>
      <c r="D1871" s="33"/>
      <c r="E1871" s="8" t="s">
        <v>1</v>
      </c>
      <c r="F1871" s="30" t="s">
        <v>772</v>
      </c>
      <c r="G1871" s="13" t="s">
        <v>6600</v>
      </c>
      <c r="H1871" s="13" t="s">
        <v>6600</v>
      </c>
      <c r="I1871" s="125" t="s">
        <v>6442</v>
      </c>
    </row>
    <row r="1872" spans="1:9" ht="30">
      <c r="A1872" s="101">
        <v>1866</v>
      </c>
      <c r="B1872" s="28" t="s">
        <v>1734</v>
      </c>
      <c r="C1872" s="29">
        <v>614314377199</v>
      </c>
      <c r="D1872" s="33">
        <v>6188</v>
      </c>
      <c r="E1872" s="8" t="s">
        <v>1</v>
      </c>
      <c r="F1872" s="30" t="s">
        <v>772</v>
      </c>
      <c r="G1872" s="13" t="s">
        <v>6599</v>
      </c>
      <c r="H1872" s="13" t="s">
        <v>6600</v>
      </c>
      <c r="I1872" s="125" t="s">
        <v>6442</v>
      </c>
    </row>
    <row r="1873" spans="1:9" ht="30">
      <c r="A1873" s="15">
        <v>1867</v>
      </c>
      <c r="B1873" s="28" t="s">
        <v>1735</v>
      </c>
      <c r="C1873" s="29">
        <v>614316440495</v>
      </c>
      <c r="D1873" s="33">
        <v>6188</v>
      </c>
      <c r="E1873" s="8" t="s">
        <v>1</v>
      </c>
      <c r="F1873" s="30" t="s">
        <v>772</v>
      </c>
      <c r="G1873" s="13" t="s">
        <v>6600</v>
      </c>
      <c r="H1873" s="13" t="s">
        <v>6600</v>
      </c>
      <c r="I1873" s="125" t="s">
        <v>6442</v>
      </c>
    </row>
    <row r="1874" spans="1:9" ht="30">
      <c r="A1874" s="101">
        <v>1868</v>
      </c>
      <c r="B1874" s="28" t="s">
        <v>1736</v>
      </c>
      <c r="C1874" s="29">
        <v>614317109751</v>
      </c>
      <c r="D1874" s="33">
        <v>6188</v>
      </c>
      <c r="E1874" s="8" t="s">
        <v>0</v>
      </c>
      <c r="F1874" s="30" t="s">
        <v>772</v>
      </c>
      <c r="G1874" s="13" t="s">
        <v>6599</v>
      </c>
      <c r="H1874" s="13" t="s">
        <v>6600</v>
      </c>
      <c r="I1874" s="125" t="s">
        <v>6442</v>
      </c>
    </row>
    <row r="1875" spans="1:9" ht="30">
      <c r="A1875" s="101">
        <v>1869</v>
      </c>
      <c r="B1875" s="28" t="s">
        <v>1737</v>
      </c>
      <c r="C1875" s="29">
        <v>614317208463</v>
      </c>
      <c r="D1875" s="33">
        <v>6192</v>
      </c>
      <c r="E1875" s="8" t="s">
        <v>1</v>
      </c>
      <c r="F1875" s="30" t="s">
        <v>772</v>
      </c>
      <c r="G1875" s="13" t="s">
        <v>6600</v>
      </c>
      <c r="H1875" s="13" t="s">
        <v>6600</v>
      </c>
      <c r="I1875" s="125" t="s">
        <v>6442</v>
      </c>
    </row>
    <row r="1876" spans="1:9" ht="30">
      <c r="A1876" s="15">
        <v>1870</v>
      </c>
      <c r="B1876" s="28" t="s">
        <v>1738</v>
      </c>
      <c r="C1876" s="29">
        <v>614400075829</v>
      </c>
      <c r="D1876" s="33">
        <v>6192</v>
      </c>
      <c r="E1876" s="8" t="s">
        <v>1</v>
      </c>
      <c r="F1876" s="30" t="s">
        <v>772</v>
      </c>
      <c r="G1876" s="13" t="s">
        <v>6599</v>
      </c>
      <c r="H1876" s="13" t="s">
        <v>6600</v>
      </c>
      <c r="I1876" s="125" t="s">
        <v>6442</v>
      </c>
    </row>
    <row r="1877" spans="1:9" ht="30">
      <c r="A1877" s="101">
        <v>1871</v>
      </c>
      <c r="B1877" s="28" t="s">
        <v>1739</v>
      </c>
      <c r="C1877" s="29">
        <v>614400646159</v>
      </c>
      <c r="D1877" s="33">
        <v>6192</v>
      </c>
      <c r="E1877" s="8" t="s">
        <v>1</v>
      </c>
      <c r="F1877" s="30" t="s">
        <v>772</v>
      </c>
      <c r="G1877" s="13" t="s">
        <v>6599</v>
      </c>
      <c r="H1877" s="13" t="s">
        <v>6599</v>
      </c>
      <c r="I1877" s="125" t="s">
        <v>6442</v>
      </c>
    </row>
    <row r="1878" spans="1:9" ht="30">
      <c r="A1878" s="101">
        <v>1872</v>
      </c>
      <c r="B1878" s="28" t="s">
        <v>1740</v>
      </c>
      <c r="C1878" s="29">
        <v>614404415106</v>
      </c>
      <c r="D1878" s="33">
        <v>6192</v>
      </c>
      <c r="E1878" s="8" t="s">
        <v>1</v>
      </c>
      <c r="F1878" s="30" t="s">
        <v>772</v>
      </c>
      <c r="G1878" s="13" t="s">
        <v>6599</v>
      </c>
      <c r="H1878" s="13" t="s">
        <v>6599</v>
      </c>
      <c r="I1878" s="125" t="s">
        <v>6442</v>
      </c>
    </row>
    <row r="1879" spans="1:9" ht="30">
      <c r="A1879" s="15">
        <v>1873</v>
      </c>
      <c r="B1879" s="28" t="s">
        <v>1741</v>
      </c>
      <c r="C1879" s="29">
        <v>614500180150</v>
      </c>
      <c r="D1879" s="33">
        <v>6192</v>
      </c>
      <c r="E1879" s="8" t="s">
        <v>1</v>
      </c>
      <c r="F1879" s="30" t="s">
        <v>772</v>
      </c>
      <c r="G1879" s="13" t="s">
        <v>6600</v>
      </c>
      <c r="H1879" s="13" t="s">
        <v>6600</v>
      </c>
      <c r="I1879" s="125" t="s">
        <v>6442</v>
      </c>
    </row>
    <row r="1880" spans="1:9" ht="30">
      <c r="A1880" s="101">
        <v>1874</v>
      </c>
      <c r="B1880" s="28" t="s">
        <v>1742</v>
      </c>
      <c r="C1880" s="29">
        <v>614600654559</v>
      </c>
      <c r="D1880" s="33">
        <v>6192</v>
      </c>
      <c r="E1880" s="8" t="s">
        <v>1</v>
      </c>
      <c r="F1880" s="30" t="s">
        <v>772</v>
      </c>
      <c r="G1880" s="13" t="s">
        <v>6599</v>
      </c>
      <c r="H1880" s="13" t="s">
        <v>6599</v>
      </c>
      <c r="I1880" s="125" t="s">
        <v>6442</v>
      </c>
    </row>
    <row r="1881" spans="1:9" ht="30">
      <c r="A1881" s="101">
        <v>1875</v>
      </c>
      <c r="B1881" s="28" t="s">
        <v>1743</v>
      </c>
      <c r="C1881" s="29">
        <v>614600873399</v>
      </c>
      <c r="D1881" s="33">
        <v>6192</v>
      </c>
      <c r="E1881" s="8" t="s">
        <v>1</v>
      </c>
      <c r="F1881" s="30" t="s">
        <v>772</v>
      </c>
      <c r="G1881" s="13" t="s">
        <v>6599</v>
      </c>
      <c r="H1881" s="13" t="s">
        <v>6599</v>
      </c>
      <c r="I1881" s="125" t="s">
        <v>6442</v>
      </c>
    </row>
    <row r="1882" spans="1:9" ht="30">
      <c r="A1882" s="15">
        <v>1876</v>
      </c>
      <c r="B1882" s="28" t="s">
        <v>1744</v>
      </c>
      <c r="C1882" s="29">
        <v>614600937275</v>
      </c>
      <c r="D1882" s="33">
        <v>6192</v>
      </c>
      <c r="E1882" s="8" t="s">
        <v>1</v>
      </c>
      <c r="F1882" s="30" t="s">
        <v>772</v>
      </c>
      <c r="G1882" s="13" t="s">
        <v>6599</v>
      </c>
      <c r="H1882" s="13" t="s">
        <v>6599</v>
      </c>
      <c r="I1882" s="125" t="s">
        <v>6442</v>
      </c>
    </row>
    <row r="1883" spans="1:9" ht="30">
      <c r="A1883" s="101">
        <v>1877</v>
      </c>
      <c r="B1883" s="28" t="s">
        <v>1745</v>
      </c>
      <c r="C1883" s="29">
        <v>614677412150</v>
      </c>
      <c r="D1883" s="33">
        <v>6192</v>
      </c>
      <c r="E1883" s="41" t="s">
        <v>6235</v>
      </c>
      <c r="F1883" s="30" t="s">
        <v>772</v>
      </c>
      <c r="G1883" s="13" t="s">
        <v>6599</v>
      </c>
      <c r="H1883" s="13" t="s">
        <v>6599</v>
      </c>
      <c r="I1883" s="125" t="s">
        <v>6442</v>
      </c>
    </row>
    <row r="1884" spans="1:9" ht="30">
      <c r="A1884" s="101">
        <v>1878</v>
      </c>
      <c r="B1884" s="28" t="s">
        <v>6331</v>
      </c>
      <c r="C1884" s="29">
        <v>614700285263</v>
      </c>
      <c r="D1884" s="33">
        <v>6192</v>
      </c>
      <c r="E1884" s="8" t="s">
        <v>1</v>
      </c>
      <c r="F1884" s="30" t="s">
        <v>772</v>
      </c>
      <c r="G1884" s="13" t="s">
        <v>6599</v>
      </c>
      <c r="H1884" s="13" t="s">
        <v>6599</v>
      </c>
      <c r="I1884" s="125" t="s">
        <v>6442</v>
      </c>
    </row>
    <row r="1885" spans="1:9" ht="30">
      <c r="A1885" s="15">
        <v>1879</v>
      </c>
      <c r="B1885" s="28" t="s">
        <v>1746</v>
      </c>
      <c r="C1885" s="29">
        <v>614702298719</v>
      </c>
      <c r="D1885" s="33">
        <v>6192</v>
      </c>
      <c r="E1885" s="8" t="s">
        <v>1</v>
      </c>
      <c r="F1885" s="30" t="s">
        <v>772</v>
      </c>
      <c r="G1885" s="13" t="s">
        <v>6600</v>
      </c>
      <c r="H1885" s="13" t="s">
        <v>6600</v>
      </c>
      <c r="I1885" s="125" t="s">
        <v>6442</v>
      </c>
    </row>
    <row r="1886" spans="1:9" ht="30">
      <c r="A1886" s="101">
        <v>1880</v>
      </c>
      <c r="B1886" s="28" t="s">
        <v>6332</v>
      </c>
      <c r="C1886" s="29">
        <v>614707853966</v>
      </c>
      <c r="D1886" s="33">
        <v>6174</v>
      </c>
      <c r="E1886" s="8" t="s">
        <v>1</v>
      </c>
      <c r="F1886" s="30" t="s">
        <v>772</v>
      </c>
      <c r="G1886" s="13" t="s">
        <v>6599</v>
      </c>
      <c r="H1886" s="13" t="s">
        <v>6599</v>
      </c>
      <c r="I1886" s="125" t="s">
        <v>6442</v>
      </c>
    </row>
    <row r="1887" spans="1:9" ht="30">
      <c r="A1887" s="101">
        <v>1881</v>
      </c>
      <c r="B1887" s="28" t="s">
        <v>1747</v>
      </c>
      <c r="C1887" s="29">
        <v>614800017638</v>
      </c>
      <c r="D1887" s="33">
        <v>6174</v>
      </c>
      <c r="E1887" s="8" t="s">
        <v>1</v>
      </c>
      <c r="F1887" s="30" t="s">
        <v>772</v>
      </c>
      <c r="G1887" s="13" t="s">
        <v>6599</v>
      </c>
      <c r="H1887" s="13" t="s">
        <v>6599</v>
      </c>
      <c r="I1887" s="125" t="s">
        <v>6442</v>
      </c>
    </row>
    <row r="1888" spans="1:9" ht="30">
      <c r="A1888" s="15">
        <v>1882</v>
      </c>
      <c r="B1888" s="28" t="s">
        <v>1748</v>
      </c>
      <c r="C1888" s="29">
        <v>614800093928</v>
      </c>
      <c r="D1888" s="33">
        <v>6174</v>
      </c>
      <c r="E1888" s="8" t="s">
        <v>0</v>
      </c>
      <c r="F1888" s="30" t="s">
        <v>772</v>
      </c>
      <c r="G1888" s="13" t="s">
        <v>6599</v>
      </c>
      <c r="H1888" s="13" t="s">
        <v>6600</v>
      </c>
      <c r="I1888" s="125" t="s">
        <v>6442</v>
      </c>
    </row>
    <row r="1889" spans="1:9" ht="30">
      <c r="A1889" s="101">
        <v>1883</v>
      </c>
      <c r="B1889" s="28" t="s">
        <v>1749</v>
      </c>
      <c r="C1889" s="29">
        <v>614800160229</v>
      </c>
      <c r="D1889" s="33">
        <v>6179</v>
      </c>
      <c r="E1889" s="8" t="s">
        <v>0</v>
      </c>
      <c r="F1889" s="30" t="s">
        <v>772</v>
      </c>
      <c r="G1889" s="13" t="s">
        <v>6600</v>
      </c>
      <c r="H1889" s="13" t="s">
        <v>6600</v>
      </c>
      <c r="I1889" s="125" t="s">
        <v>6442</v>
      </c>
    </row>
    <row r="1890" spans="1:9" ht="30">
      <c r="A1890" s="101">
        <v>1884</v>
      </c>
      <c r="B1890" s="28" t="s">
        <v>1750</v>
      </c>
      <c r="C1890" s="29">
        <v>614800234216</v>
      </c>
      <c r="D1890" s="33">
        <v>6174</v>
      </c>
      <c r="E1890" s="8" t="s">
        <v>0</v>
      </c>
      <c r="F1890" s="30" t="s">
        <v>772</v>
      </c>
      <c r="G1890" s="13" t="s">
        <v>6599</v>
      </c>
      <c r="H1890" s="13" t="s">
        <v>6599</v>
      </c>
      <c r="I1890" s="125" t="s">
        <v>6442</v>
      </c>
    </row>
    <row r="1891" spans="1:9" ht="30">
      <c r="A1891" s="15">
        <v>1885</v>
      </c>
      <c r="B1891" s="28" t="s">
        <v>1751</v>
      </c>
      <c r="C1891" s="29">
        <v>614800252423</v>
      </c>
      <c r="D1891" s="33">
        <v>6174</v>
      </c>
      <c r="E1891" s="8" t="s">
        <v>1</v>
      </c>
      <c r="F1891" s="30" t="s">
        <v>772</v>
      </c>
      <c r="G1891" s="13" t="s">
        <v>6600</v>
      </c>
      <c r="H1891" s="13" t="s">
        <v>6600</v>
      </c>
      <c r="I1891" s="125" t="s">
        <v>6442</v>
      </c>
    </row>
    <row r="1892" spans="1:9" ht="30">
      <c r="A1892" s="101">
        <v>1886</v>
      </c>
      <c r="B1892" s="28" t="s">
        <v>1752</v>
      </c>
      <c r="C1892" s="29">
        <v>614800413712</v>
      </c>
      <c r="D1892" s="33">
        <v>6179</v>
      </c>
      <c r="E1892" s="8" t="s">
        <v>1</v>
      </c>
      <c r="F1892" s="30" t="s">
        <v>772</v>
      </c>
      <c r="G1892" s="13" t="s">
        <v>6599</v>
      </c>
      <c r="H1892" s="13" t="s">
        <v>6600</v>
      </c>
      <c r="I1892" s="125" t="s">
        <v>6442</v>
      </c>
    </row>
    <row r="1893" spans="1:9" ht="30">
      <c r="A1893" s="101">
        <v>1887</v>
      </c>
      <c r="B1893" s="28" t="s">
        <v>1753</v>
      </c>
      <c r="C1893" s="29">
        <v>614800422481</v>
      </c>
      <c r="D1893" s="33">
        <v>6174</v>
      </c>
      <c r="E1893" s="8" t="s">
        <v>1</v>
      </c>
      <c r="F1893" s="30" t="s">
        <v>772</v>
      </c>
      <c r="G1893" s="13" t="s">
        <v>6599</v>
      </c>
      <c r="H1893" s="13" t="s">
        <v>6599</v>
      </c>
      <c r="I1893" s="125" t="s">
        <v>6442</v>
      </c>
    </row>
    <row r="1894" spans="1:9" ht="30">
      <c r="A1894" s="15">
        <v>1888</v>
      </c>
      <c r="B1894" s="28" t="s">
        <v>1754</v>
      </c>
      <c r="C1894" s="29">
        <v>614800430404</v>
      </c>
      <c r="D1894" s="33">
        <v>6174</v>
      </c>
      <c r="E1894" s="8" t="s">
        <v>1</v>
      </c>
      <c r="F1894" s="30" t="s">
        <v>772</v>
      </c>
      <c r="G1894" s="13" t="s">
        <v>6599</v>
      </c>
      <c r="H1894" s="13" t="s">
        <v>6599</v>
      </c>
      <c r="I1894" s="125" t="s">
        <v>6442</v>
      </c>
    </row>
    <row r="1895" spans="1:9" ht="30">
      <c r="A1895" s="101">
        <v>1889</v>
      </c>
      <c r="B1895" s="28" t="s">
        <v>1755</v>
      </c>
      <c r="C1895" s="29">
        <v>614801033880</v>
      </c>
      <c r="D1895" s="33">
        <v>6174</v>
      </c>
      <c r="E1895" s="8" t="s">
        <v>1</v>
      </c>
      <c r="F1895" s="30" t="s">
        <v>772</v>
      </c>
      <c r="G1895" s="13" t="s">
        <v>6599</v>
      </c>
      <c r="H1895" s="13" t="s">
        <v>6599</v>
      </c>
      <c r="I1895" s="125" t="s">
        <v>6442</v>
      </c>
    </row>
    <row r="1896" spans="1:9" ht="30">
      <c r="A1896" s="101">
        <v>1890</v>
      </c>
      <c r="B1896" s="28" t="s">
        <v>1756</v>
      </c>
      <c r="C1896" s="29">
        <v>614801043817</v>
      </c>
      <c r="D1896" s="33">
        <v>6174</v>
      </c>
      <c r="E1896" s="8" t="s">
        <v>1</v>
      </c>
      <c r="F1896" s="30" t="s">
        <v>772</v>
      </c>
      <c r="G1896" s="13" t="s">
        <v>6599</v>
      </c>
      <c r="H1896" s="13" t="s">
        <v>6599</v>
      </c>
      <c r="I1896" s="125" t="s">
        <v>6442</v>
      </c>
    </row>
    <row r="1897" spans="1:9" ht="30">
      <c r="A1897" s="15">
        <v>1891</v>
      </c>
      <c r="B1897" s="28" t="s">
        <v>1757</v>
      </c>
      <c r="C1897" s="29">
        <v>614801051208</v>
      </c>
      <c r="D1897" s="33">
        <v>6174</v>
      </c>
      <c r="E1897" s="8" t="s">
        <v>1</v>
      </c>
      <c r="F1897" s="30" t="s">
        <v>772</v>
      </c>
      <c r="G1897" s="13" t="s">
        <v>6599</v>
      </c>
      <c r="H1897" s="13" t="s">
        <v>6600</v>
      </c>
      <c r="I1897" s="125" t="s">
        <v>6442</v>
      </c>
    </row>
    <row r="1898" spans="1:9" ht="30">
      <c r="A1898" s="101">
        <v>1892</v>
      </c>
      <c r="B1898" s="28" t="s">
        <v>1758</v>
      </c>
      <c r="C1898" s="29">
        <v>614801112690</v>
      </c>
      <c r="D1898" s="33">
        <v>6174</v>
      </c>
      <c r="E1898" s="8" t="s">
        <v>1</v>
      </c>
      <c r="F1898" s="30" t="s">
        <v>772</v>
      </c>
      <c r="G1898" s="13" t="s">
        <v>6600</v>
      </c>
      <c r="H1898" s="13" t="s">
        <v>6600</v>
      </c>
      <c r="I1898" s="125" t="s">
        <v>6442</v>
      </c>
    </row>
    <row r="1899" spans="1:9" ht="30">
      <c r="A1899" s="101">
        <v>1893</v>
      </c>
      <c r="B1899" s="28" t="s">
        <v>1759</v>
      </c>
      <c r="C1899" s="29">
        <v>614801719414</v>
      </c>
      <c r="D1899" s="33">
        <v>6174</v>
      </c>
      <c r="E1899" s="8" t="s">
        <v>1</v>
      </c>
      <c r="F1899" s="30" t="s">
        <v>772</v>
      </c>
      <c r="G1899" s="13" t="s">
        <v>6599</v>
      </c>
      <c r="H1899" s="13" t="s">
        <v>6599</v>
      </c>
      <c r="I1899" s="125" t="s">
        <v>6442</v>
      </c>
    </row>
    <row r="1900" spans="1:9" ht="30">
      <c r="A1900" s="15">
        <v>1894</v>
      </c>
      <c r="B1900" s="28" t="s">
        <v>1760</v>
      </c>
      <c r="C1900" s="29">
        <v>614801764424</v>
      </c>
      <c r="D1900" s="33">
        <v>6179</v>
      </c>
      <c r="E1900" s="8" t="s">
        <v>1</v>
      </c>
      <c r="F1900" s="30" t="s">
        <v>772</v>
      </c>
      <c r="G1900" s="13" t="s">
        <v>6599</v>
      </c>
      <c r="H1900" s="13" t="s">
        <v>6599</v>
      </c>
      <c r="I1900" s="125" t="s">
        <v>6442</v>
      </c>
    </row>
    <row r="1901" spans="1:9" ht="30">
      <c r="A1901" s="101">
        <v>1895</v>
      </c>
      <c r="B1901" s="28" t="s">
        <v>1761</v>
      </c>
      <c r="C1901" s="29">
        <v>614802836914</v>
      </c>
      <c r="D1901" s="33">
        <v>6192</v>
      </c>
      <c r="E1901" s="8" t="s">
        <v>1</v>
      </c>
      <c r="F1901" s="30" t="s">
        <v>772</v>
      </c>
      <c r="G1901" s="13" t="s">
        <v>6599</v>
      </c>
      <c r="H1901" s="13" t="s">
        <v>6599</v>
      </c>
      <c r="I1901" s="125" t="s">
        <v>6442</v>
      </c>
    </row>
    <row r="1902" spans="1:9" ht="30">
      <c r="A1902" s="101">
        <v>1896</v>
      </c>
      <c r="B1902" s="28" t="s">
        <v>1762</v>
      </c>
      <c r="C1902" s="29">
        <v>614802901602</v>
      </c>
      <c r="D1902" s="33">
        <v>6191</v>
      </c>
      <c r="E1902" s="8" t="s">
        <v>1</v>
      </c>
      <c r="F1902" s="30" t="s">
        <v>772</v>
      </c>
      <c r="G1902" s="13" t="s">
        <v>6599</v>
      </c>
      <c r="H1902" s="13" t="s">
        <v>6600</v>
      </c>
      <c r="I1902" s="125" t="s">
        <v>6442</v>
      </c>
    </row>
    <row r="1903" spans="1:9" ht="30">
      <c r="A1903" s="15">
        <v>1897</v>
      </c>
      <c r="B1903" s="28" t="s">
        <v>1763</v>
      </c>
      <c r="C1903" s="29">
        <v>614803986609</v>
      </c>
      <c r="D1903" s="33">
        <v>6191</v>
      </c>
      <c r="E1903" s="8" t="s">
        <v>1</v>
      </c>
      <c r="F1903" s="30" t="s">
        <v>772</v>
      </c>
      <c r="G1903" s="13" t="s">
        <v>6599</v>
      </c>
      <c r="H1903" s="13" t="s">
        <v>6599</v>
      </c>
      <c r="I1903" s="125" t="s">
        <v>6442</v>
      </c>
    </row>
    <row r="1904" spans="1:9" ht="30">
      <c r="A1904" s="101">
        <v>1898</v>
      </c>
      <c r="B1904" s="28" t="s">
        <v>1764</v>
      </c>
      <c r="C1904" s="29">
        <v>614804505820</v>
      </c>
      <c r="D1904" s="33">
        <v>6191</v>
      </c>
      <c r="E1904" s="8" t="s">
        <v>1</v>
      </c>
      <c r="F1904" s="30" t="s">
        <v>772</v>
      </c>
      <c r="G1904" s="13" t="s">
        <v>6599</v>
      </c>
      <c r="H1904" s="13" t="s">
        <v>6599</v>
      </c>
      <c r="I1904" s="125" t="s">
        <v>6442</v>
      </c>
    </row>
    <row r="1905" spans="1:9" ht="30">
      <c r="A1905" s="101">
        <v>1899</v>
      </c>
      <c r="B1905" s="28" t="s">
        <v>1765</v>
      </c>
      <c r="C1905" s="29">
        <v>614804806111</v>
      </c>
      <c r="D1905" s="33">
        <v>6191</v>
      </c>
      <c r="E1905" s="8" t="s">
        <v>1</v>
      </c>
      <c r="F1905" s="30" t="s">
        <v>772</v>
      </c>
      <c r="G1905" s="13" t="s">
        <v>6599</v>
      </c>
      <c r="H1905" s="13" t="s">
        <v>6599</v>
      </c>
      <c r="I1905" s="125" t="s">
        <v>6442</v>
      </c>
    </row>
    <row r="1906" spans="1:9" ht="30">
      <c r="A1906" s="15">
        <v>1900</v>
      </c>
      <c r="B1906" s="28" t="s">
        <v>1766</v>
      </c>
      <c r="C1906" s="29">
        <v>614804832104</v>
      </c>
      <c r="D1906" s="33"/>
      <c r="E1906" s="8" t="s">
        <v>1</v>
      </c>
      <c r="F1906" s="30" t="s">
        <v>772</v>
      </c>
      <c r="G1906" s="13" t="s">
        <v>6599</v>
      </c>
      <c r="H1906" s="13" t="s">
        <v>6599</v>
      </c>
      <c r="I1906" s="125" t="s">
        <v>6442</v>
      </c>
    </row>
    <row r="1907" spans="1:9" ht="30">
      <c r="A1907" s="101">
        <v>1901</v>
      </c>
      <c r="B1907" s="28" t="s">
        <v>1767</v>
      </c>
      <c r="C1907" s="29">
        <v>614804978625</v>
      </c>
      <c r="D1907" s="33">
        <v>6191</v>
      </c>
      <c r="E1907" s="8" t="s">
        <v>1</v>
      </c>
      <c r="F1907" s="30" t="s">
        <v>772</v>
      </c>
      <c r="G1907" s="13" t="s">
        <v>6599</v>
      </c>
      <c r="H1907" s="13" t="s">
        <v>6600</v>
      </c>
      <c r="I1907" s="125" t="s">
        <v>6442</v>
      </c>
    </row>
    <row r="1908" spans="1:9" ht="30">
      <c r="A1908" s="101">
        <v>1902</v>
      </c>
      <c r="B1908" s="28" t="s">
        <v>1768</v>
      </c>
      <c r="C1908" s="29">
        <v>614805114297</v>
      </c>
      <c r="D1908" s="33">
        <v>6191</v>
      </c>
      <c r="E1908" s="8" t="s">
        <v>1</v>
      </c>
      <c r="F1908" s="30" t="s">
        <v>772</v>
      </c>
      <c r="G1908" s="13" t="s">
        <v>6599</v>
      </c>
      <c r="H1908" s="13" t="s">
        <v>6599</v>
      </c>
      <c r="I1908" s="125" t="s">
        <v>6442</v>
      </c>
    </row>
    <row r="1909" spans="1:9" ht="30">
      <c r="A1909" s="15">
        <v>1903</v>
      </c>
      <c r="B1909" s="28" t="s">
        <v>1769</v>
      </c>
      <c r="C1909" s="29">
        <v>614805217486</v>
      </c>
      <c r="D1909" s="33">
        <v>6191</v>
      </c>
      <c r="E1909" s="8" t="s">
        <v>0</v>
      </c>
      <c r="F1909" s="30" t="s">
        <v>772</v>
      </c>
      <c r="G1909" s="13" t="s">
        <v>6600</v>
      </c>
      <c r="H1909" s="13" t="s">
        <v>6600</v>
      </c>
      <c r="I1909" s="125" t="s">
        <v>6442</v>
      </c>
    </row>
    <row r="1910" spans="1:9" ht="30">
      <c r="A1910" s="101">
        <v>1904</v>
      </c>
      <c r="B1910" s="28" t="s">
        <v>1770</v>
      </c>
      <c r="C1910" s="29">
        <v>614806246232</v>
      </c>
      <c r="D1910" s="33">
        <v>6191</v>
      </c>
      <c r="E1910" s="8" t="s">
        <v>1</v>
      </c>
      <c r="F1910" s="30" t="s">
        <v>772</v>
      </c>
      <c r="G1910" s="13" t="s">
        <v>6599</v>
      </c>
      <c r="H1910" s="13" t="s">
        <v>6599</v>
      </c>
      <c r="I1910" s="125" t="s">
        <v>6442</v>
      </c>
    </row>
    <row r="1911" spans="1:9" ht="30">
      <c r="A1911" s="101">
        <v>1905</v>
      </c>
      <c r="B1911" s="28" t="s">
        <v>1771</v>
      </c>
      <c r="C1911" s="29">
        <v>614806666484</v>
      </c>
      <c r="D1911" s="33">
        <v>6191</v>
      </c>
      <c r="E1911" s="8" t="s">
        <v>0</v>
      </c>
      <c r="F1911" s="30" t="s">
        <v>772</v>
      </c>
      <c r="G1911" s="13" t="s">
        <v>6599</v>
      </c>
      <c r="H1911" s="13" t="s">
        <v>6599</v>
      </c>
      <c r="I1911" s="125" t="s">
        <v>6442</v>
      </c>
    </row>
    <row r="1912" spans="1:9" ht="30">
      <c r="A1912" s="15">
        <v>1906</v>
      </c>
      <c r="B1912" s="28" t="s">
        <v>1772</v>
      </c>
      <c r="C1912" s="29">
        <v>614807055833</v>
      </c>
      <c r="D1912" s="33">
        <v>6191</v>
      </c>
      <c r="E1912" s="8" t="s">
        <v>0</v>
      </c>
      <c r="F1912" s="30" t="s">
        <v>772</v>
      </c>
      <c r="G1912" s="13" t="s">
        <v>6600</v>
      </c>
      <c r="H1912" s="13" t="s">
        <v>6599</v>
      </c>
      <c r="I1912" s="125" t="s">
        <v>6442</v>
      </c>
    </row>
    <row r="1913" spans="1:9" ht="30">
      <c r="A1913" s="101">
        <v>1907</v>
      </c>
      <c r="B1913" s="28" t="s">
        <v>1773</v>
      </c>
      <c r="C1913" s="29">
        <v>614900142713</v>
      </c>
      <c r="D1913" s="33">
        <v>6191</v>
      </c>
      <c r="E1913" s="8" t="s">
        <v>1</v>
      </c>
      <c r="F1913" s="30" t="s">
        <v>772</v>
      </c>
      <c r="G1913" s="13" t="s">
        <v>6599</v>
      </c>
      <c r="H1913" s="13" t="s">
        <v>6599</v>
      </c>
      <c r="I1913" s="125" t="s">
        <v>6442</v>
      </c>
    </row>
    <row r="1914" spans="1:9" ht="30">
      <c r="A1914" s="101">
        <v>1908</v>
      </c>
      <c r="B1914" s="28" t="s">
        <v>1774</v>
      </c>
      <c r="C1914" s="29">
        <v>614900150030</v>
      </c>
      <c r="D1914" s="33">
        <v>6191</v>
      </c>
      <c r="E1914" s="8" t="s">
        <v>1</v>
      </c>
      <c r="F1914" s="30" t="s">
        <v>772</v>
      </c>
      <c r="G1914" s="13" t="s">
        <v>6599</v>
      </c>
      <c r="H1914" s="13" t="s">
        <v>6600</v>
      </c>
      <c r="I1914" s="125" t="s">
        <v>6442</v>
      </c>
    </row>
    <row r="1915" spans="1:9" ht="30">
      <c r="A1915" s="15">
        <v>1909</v>
      </c>
      <c r="B1915" s="28" t="s">
        <v>1775</v>
      </c>
      <c r="C1915" s="29">
        <v>614900206131</v>
      </c>
      <c r="D1915" s="33">
        <v>6191</v>
      </c>
      <c r="E1915" s="8" t="s">
        <v>1</v>
      </c>
      <c r="F1915" s="30" t="s">
        <v>772</v>
      </c>
      <c r="G1915" s="13" t="s">
        <v>6599</v>
      </c>
      <c r="H1915" s="13" t="s">
        <v>6600</v>
      </c>
      <c r="I1915" s="125" t="s">
        <v>6442</v>
      </c>
    </row>
    <row r="1916" spans="1:9" ht="30">
      <c r="A1916" s="101">
        <v>1910</v>
      </c>
      <c r="B1916" s="28" t="s">
        <v>1776</v>
      </c>
      <c r="C1916" s="29">
        <v>614900242877</v>
      </c>
      <c r="D1916" s="33">
        <v>6191</v>
      </c>
      <c r="E1916" s="8" t="s">
        <v>0</v>
      </c>
      <c r="F1916" s="30" t="s">
        <v>772</v>
      </c>
      <c r="G1916" s="13" t="s">
        <v>6599</v>
      </c>
      <c r="H1916" s="13" t="s">
        <v>6599</v>
      </c>
      <c r="I1916" s="125" t="s">
        <v>6442</v>
      </c>
    </row>
    <row r="1917" spans="1:9" ht="30">
      <c r="A1917" s="101">
        <v>1911</v>
      </c>
      <c r="B1917" s="28" t="s">
        <v>1777</v>
      </c>
      <c r="C1917" s="29">
        <v>614900246712</v>
      </c>
      <c r="D1917" s="33">
        <v>6191</v>
      </c>
      <c r="E1917" s="8" t="s">
        <v>0</v>
      </c>
      <c r="F1917" s="30" t="s">
        <v>772</v>
      </c>
      <c r="G1917" s="13" t="s">
        <v>6599</v>
      </c>
      <c r="H1917" s="13" t="s">
        <v>6599</v>
      </c>
      <c r="I1917" s="125" t="s">
        <v>6442</v>
      </c>
    </row>
    <row r="1918" spans="1:9" ht="30">
      <c r="A1918" s="15">
        <v>1912</v>
      </c>
      <c r="B1918" s="28" t="s">
        <v>1778</v>
      </c>
      <c r="C1918" s="29">
        <v>614900253861</v>
      </c>
      <c r="D1918" s="33">
        <v>6191</v>
      </c>
      <c r="E1918" s="8" t="s">
        <v>1</v>
      </c>
      <c r="F1918" s="30" t="s">
        <v>772</v>
      </c>
      <c r="G1918" s="13" t="s">
        <v>6600</v>
      </c>
      <c r="H1918" s="13" t="s">
        <v>6600</v>
      </c>
      <c r="I1918" s="125" t="s">
        <v>6442</v>
      </c>
    </row>
    <row r="1919" spans="1:9" ht="30">
      <c r="A1919" s="101">
        <v>1913</v>
      </c>
      <c r="B1919" s="28" t="s">
        <v>1779</v>
      </c>
      <c r="C1919" s="29">
        <v>614900306680</v>
      </c>
      <c r="D1919" s="33">
        <v>6191</v>
      </c>
      <c r="E1919" s="8" t="s">
        <v>1</v>
      </c>
      <c r="F1919" s="30" t="s">
        <v>772</v>
      </c>
      <c r="G1919" s="13" t="s">
        <v>6599</v>
      </c>
      <c r="H1919" s="13" t="s">
        <v>6599</v>
      </c>
      <c r="I1919" s="125" t="s">
        <v>6442</v>
      </c>
    </row>
    <row r="1920" spans="1:9" ht="30">
      <c r="A1920" s="101">
        <v>1914</v>
      </c>
      <c r="B1920" s="28" t="s">
        <v>1780</v>
      </c>
      <c r="C1920" s="29">
        <v>614900316303</v>
      </c>
      <c r="D1920" s="33">
        <v>6191</v>
      </c>
      <c r="E1920" s="8" t="s">
        <v>1</v>
      </c>
      <c r="F1920" s="30" t="s">
        <v>772</v>
      </c>
      <c r="G1920" s="13" t="s">
        <v>6599</v>
      </c>
      <c r="H1920" s="13" t="s">
        <v>6599</v>
      </c>
      <c r="I1920" s="125" t="s">
        <v>6442</v>
      </c>
    </row>
    <row r="1921" spans="1:9" ht="30">
      <c r="A1921" s="15">
        <v>1915</v>
      </c>
      <c r="B1921" s="28" t="s">
        <v>1781</v>
      </c>
      <c r="C1921" s="29">
        <v>614900320878</v>
      </c>
      <c r="D1921" s="33">
        <v>6191</v>
      </c>
      <c r="E1921" s="8" t="s">
        <v>1</v>
      </c>
      <c r="F1921" s="30" t="s">
        <v>772</v>
      </c>
      <c r="G1921" s="13" t="s">
        <v>6599</v>
      </c>
      <c r="H1921" s="13" t="s">
        <v>6599</v>
      </c>
      <c r="I1921" s="125" t="s">
        <v>6442</v>
      </c>
    </row>
    <row r="1922" spans="1:9" ht="30">
      <c r="A1922" s="101">
        <v>1916</v>
      </c>
      <c r="B1922" s="28" t="s">
        <v>1782</v>
      </c>
      <c r="C1922" s="29">
        <v>614900419806</v>
      </c>
      <c r="D1922" s="33">
        <v>6191</v>
      </c>
      <c r="E1922" s="8" t="s">
        <v>1</v>
      </c>
      <c r="F1922" s="30" t="s">
        <v>772</v>
      </c>
      <c r="G1922" s="13" t="s">
        <v>6599</v>
      </c>
      <c r="H1922" s="13" t="s">
        <v>6599</v>
      </c>
      <c r="I1922" s="125" t="s">
        <v>6442</v>
      </c>
    </row>
    <row r="1923" spans="1:9" ht="30">
      <c r="A1923" s="101">
        <v>1917</v>
      </c>
      <c r="B1923" s="28" t="s">
        <v>1783</v>
      </c>
      <c r="C1923" s="29">
        <v>614900425503</v>
      </c>
      <c r="D1923" s="33">
        <v>6191</v>
      </c>
      <c r="E1923" s="8" t="s">
        <v>0</v>
      </c>
      <c r="F1923" s="30" t="s">
        <v>772</v>
      </c>
      <c r="G1923" s="13" t="s">
        <v>6599</v>
      </c>
      <c r="H1923" s="13" t="s">
        <v>6600</v>
      </c>
      <c r="I1923" s="125" t="s">
        <v>6442</v>
      </c>
    </row>
    <row r="1924" spans="1:9" ht="30">
      <c r="A1924" s="15">
        <v>1918</v>
      </c>
      <c r="B1924" s="28" t="s">
        <v>1784</v>
      </c>
      <c r="C1924" s="29">
        <v>614900741682</v>
      </c>
      <c r="D1924" s="33">
        <v>6191</v>
      </c>
      <c r="E1924" s="8" t="s">
        <v>1</v>
      </c>
      <c r="F1924" s="30" t="s">
        <v>772</v>
      </c>
      <c r="G1924" s="13" t="s">
        <v>6599</v>
      </c>
      <c r="H1924" s="13" t="s">
        <v>6599</v>
      </c>
      <c r="I1924" s="125" t="s">
        <v>6442</v>
      </c>
    </row>
    <row r="1925" spans="1:9" ht="30">
      <c r="A1925" s="101">
        <v>1919</v>
      </c>
      <c r="B1925" s="28" t="s">
        <v>1785</v>
      </c>
      <c r="C1925" s="29">
        <v>614900969334</v>
      </c>
      <c r="D1925" s="33">
        <v>6191</v>
      </c>
      <c r="E1925" s="8" t="s">
        <v>1</v>
      </c>
      <c r="F1925" s="30" t="s">
        <v>772</v>
      </c>
      <c r="G1925" s="13" t="s">
        <v>6600</v>
      </c>
      <c r="H1925" s="13" t="s">
        <v>6600</v>
      </c>
      <c r="I1925" s="125" t="s">
        <v>6442</v>
      </c>
    </row>
    <row r="1926" spans="1:9" ht="30">
      <c r="A1926" s="101">
        <v>1920</v>
      </c>
      <c r="B1926" s="28" t="s">
        <v>1786</v>
      </c>
      <c r="C1926" s="29">
        <v>614901648559</v>
      </c>
      <c r="D1926" s="33">
        <v>6191</v>
      </c>
      <c r="E1926" s="8" t="s">
        <v>1</v>
      </c>
      <c r="F1926" s="30" t="s">
        <v>772</v>
      </c>
      <c r="G1926" s="13" t="s">
        <v>6599</v>
      </c>
      <c r="H1926" s="13" t="s">
        <v>6599</v>
      </c>
      <c r="I1926" s="125" t="s">
        <v>6442</v>
      </c>
    </row>
    <row r="1927" spans="1:9" ht="30">
      <c r="A1927" s="15">
        <v>1921</v>
      </c>
      <c r="B1927" s="28" t="s">
        <v>1787</v>
      </c>
      <c r="C1927" s="29">
        <v>614901812978</v>
      </c>
      <c r="D1927" s="33">
        <v>6191</v>
      </c>
      <c r="E1927" s="8" t="s">
        <v>1</v>
      </c>
      <c r="F1927" s="30" t="s">
        <v>772</v>
      </c>
      <c r="G1927" s="13" t="s">
        <v>6599</v>
      </c>
      <c r="H1927" s="13" t="s">
        <v>6599</v>
      </c>
      <c r="I1927" s="125" t="s">
        <v>6442</v>
      </c>
    </row>
    <row r="1928" spans="1:9" ht="30">
      <c r="A1928" s="101">
        <v>1922</v>
      </c>
      <c r="B1928" s="28" t="s">
        <v>1788</v>
      </c>
      <c r="C1928" s="29">
        <v>614901820295</v>
      </c>
      <c r="D1928" s="33">
        <v>6191</v>
      </c>
      <c r="E1928" s="8" t="s">
        <v>1</v>
      </c>
      <c r="F1928" s="30" t="s">
        <v>772</v>
      </c>
      <c r="G1928" s="13" t="s">
        <v>6599</v>
      </c>
      <c r="H1928" s="13" t="s">
        <v>6599</v>
      </c>
      <c r="I1928" s="125" t="s">
        <v>6442</v>
      </c>
    </row>
    <row r="1929" spans="1:9" ht="30">
      <c r="A1929" s="101">
        <v>1923</v>
      </c>
      <c r="B1929" s="28" t="s">
        <v>1789</v>
      </c>
      <c r="C1929" s="29">
        <v>614901995200</v>
      </c>
      <c r="D1929" s="33">
        <v>6191</v>
      </c>
      <c r="E1929" s="8" t="s">
        <v>1</v>
      </c>
      <c r="F1929" s="30" t="s">
        <v>772</v>
      </c>
      <c r="G1929" s="13" t="s">
        <v>6599</v>
      </c>
      <c r="H1929" s="13" t="s">
        <v>6599</v>
      </c>
      <c r="I1929" s="125" t="s">
        <v>6442</v>
      </c>
    </row>
    <row r="1930" spans="1:9" ht="30">
      <c r="A1930" s="15">
        <v>1924</v>
      </c>
      <c r="B1930" s="28" t="s">
        <v>1790</v>
      </c>
      <c r="C1930" s="29">
        <v>614902812770</v>
      </c>
      <c r="D1930" s="33">
        <v>6191</v>
      </c>
      <c r="E1930" s="8" t="s">
        <v>1</v>
      </c>
      <c r="F1930" s="30" t="s">
        <v>772</v>
      </c>
      <c r="G1930" s="13" t="s">
        <v>6600</v>
      </c>
      <c r="H1930" s="13" t="s">
        <v>6600</v>
      </c>
      <c r="I1930" s="125" t="s">
        <v>6442</v>
      </c>
    </row>
    <row r="1931" spans="1:9" ht="30">
      <c r="A1931" s="101">
        <v>1925</v>
      </c>
      <c r="B1931" s="28" t="s">
        <v>1791</v>
      </c>
      <c r="C1931" s="29">
        <v>614902907936</v>
      </c>
      <c r="D1931" s="33">
        <v>6191</v>
      </c>
      <c r="E1931" s="8" t="s">
        <v>1</v>
      </c>
      <c r="F1931" s="30" t="s">
        <v>772</v>
      </c>
      <c r="G1931" s="13" t="s">
        <v>6600</v>
      </c>
      <c r="H1931" s="13" t="s">
        <v>6600</v>
      </c>
      <c r="I1931" s="125" t="s">
        <v>6442</v>
      </c>
    </row>
    <row r="1932" spans="1:9" ht="30">
      <c r="A1932" s="101">
        <v>1926</v>
      </c>
      <c r="B1932" s="28" t="s">
        <v>1792</v>
      </c>
      <c r="C1932" s="29">
        <v>614903104000</v>
      </c>
      <c r="D1932" s="33">
        <v>6191</v>
      </c>
      <c r="E1932" s="8" t="s">
        <v>1</v>
      </c>
      <c r="F1932" s="30" t="s">
        <v>772</v>
      </c>
      <c r="G1932" s="13" t="s">
        <v>6600</v>
      </c>
      <c r="H1932" s="13" t="s">
        <v>6600</v>
      </c>
      <c r="I1932" s="125" t="s">
        <v>6442</v>
      </c>
    </row>
    <row r="1933" spans="1:9" ht="30">
      <c r="A1933" s="15">
        <v>1927</v>
      </c>
      <c r="B1933" s="28" t="s">
        <v>1793</v>
      </c>
      <c r="C1933" s="29">
        <v>614903127689</v>
      </c>
      <c r="D1933" s="33">
        <v>6191</v>
      </c>
      <c r="E1933" s="8" t="s">
        <v>1</v>
      </c>
      <c r="F1933" s="30" t="s">
        <v>772</v>
      </c>
      <c r="G1933" s="13" t="s">
        <v>6599</v>
      </c>
      <c r="H1933" s="13" t="s">
        <v>6599</v>
      </c>
      <c r="I1933" s="125" t="s">
        <v>6442</v>
      </c>
    </row>
    <row r="1934" spans="1:9" ht="30">
      <c r="A1934" s="101">
        <v>1928</v>
      </c>
      <c r="B1934" s="28" t="s">
        <v>1794</v>
      </c>
      <c r="C1934" s="29">
        <v>614903560740</v>
      </c>
      <c r="D1934" s="33">
        <v>6191</v>
      </c>
      <c r="E1934" s="8" t="s">
        <v>1</v>
      </c>
      <c r="F1934" s="30" t="s">
        <v>772</v>
      </c>
      <c r="G1934" s="13" t="s">
        <v>6599</v>
      </c>
      <c r="H1934" s="13" t="s">
        <v>6599</v>
      </c>
      <c r="I1934" s="125" t="s">
        <v>6442</v>
      </c>
    </row>
    <row r="1935" spans="1:9" ht="30">
      <c r="A1935" s="101">
        <v>1929</v>
      </c>
      <c r="B1935" s="28" t="s">
        <v>1795</v>
      </c>
      <c r="C1935" s="29">
        <v>614903588295</v>
      </c>
      <c r="D1935" s="33">
        <v>6186</v>
      </c>
      <c r="E1935" s="8" t="s">
        <v>1</v>
      </c>
      <c r="F1935" s="30" t="s">
        <v>772</v>
      </c>
      <c r="G1935" s="13" t="s">
        <v>6600</v>
      </c>
      <c r="H1935" s="13" t="s">
        <v>6599</v>
      </c>
      <c r="I1935" s="125" t="s">
        <v>6442</v>
      </c>
    </row>
    <row r="1936" spans="1:9" ht="30">
      <c r="A1936" s="15">
        <v>1930</v>
      </c>
      <c r="B1936" s="28" t="s">
        <v>1796</v>
      </c>
      <c r="C1936" s="29">
        <v>614904620199</v>
      </c>
      <c r="D1936" s="33">
        <v>6191</v>
      </c>
      <c r="E1936" s="8" t="s">
        <v>1</v>
      </c>
      <c r="F1936" s="30" t="s">
        <v>772</v>
      </c>
      <c r="G1936" s="13" t="s">
        <v>6599</v>
      </c>
      <c r="H1936" s="13" t="s">
        <v>6599</v>
      </c>
      <c r="I1936" s="125" t="s">
        <v>6442</v>
      </c>
    </row>
    <row r="1937" spans="1:9" ht="30">
      <c r="A1937" s="101">
        <v>1931</v>
      </c>
      <c r="B1937" s="28" t="s">
        <v>1797</v>
      </c>
      <c r="C1937" s="29">
        <v>614905829651</v>
      </c>
      <c r="D1937" s="33">
        <v>6191</v>
      </c>
      <c r="E1937" s="8" t="s">
        <v>1</v>
      </c>
      <c r="F1937" s="30" t="s">
        <v>772</v>
      </c>
      <c r="G1937" s="13" t="s">
        <v>6599</v>
      </c>
      <c r="H1937" s="13" t="s">
        <v>6599</v>
      </c>
      <c r="I1937" s="125" t="s">
        <v>6442</v>
      </c>
    </row>
    <row r="1938" spans="1:9" ht="30">
      <c r="A1938" s="101">
        <v>1932</v>
      </c>
      <c r="B1938" s="28" t="s">
        <v>1798</v>
      </c>
      <c r="C1938" s="29">
        <v>614905831019</v>
      </c>
      <c r="D1938" s="33">
        <v>6191</v>
      </c>
      <c r="E1938" s="8" t="s">
        <v>1</v>
      </c>
      <c r="F1938" s="30" t="s">
        <v>772</v>
      </c>
      <c r="G1938" s="13" t="s">
        <v>6600</v>
      </c>
      <c r="H1938" s="13" t="s">
        <v>6600</v>
      </c>
      <c r="I1938" s="125" t="s">
        <v>6442</v>
      </c>
    </row>
    <row r="1939" spans="1:9" ht="30">
      <c r="A1939" s="15">
        <v>1933</v>
      </c>
      <c r="B1939" s="28" t="s">
        <v>1799</v>
      </c>
      <c r="C1939" s="29">
        <v>614905997367</v>
      </c>
      <c r="D1939" s="33"/>
      <c r="E1939" s="8" t="s">
        <v>0</v>
      </c>
      <c r="F1939" s="30" t="s">
        <v>772</v>
      </c>
      <c r="G1939" s="13" t="s">
        <v>6599</v>
      </c>
      <c r="H1939" s="13" t="s">
        <v>6599</v>
      </c>
      <c r="I1939" s="125" t="s">
        <v>6442</v>
      </c>
    </row>
    <row r="1940" spans="1:9" ht="30">
      <c r="A1940" s="101">
        <v>1934</v>
      </c>
      <c r="B1940" s="28" t="s">
        <v>1800</v>
      </c>
      <c r="C1940" s="29">
        <v>614906278492</v>
      </c>
      <c r="D1940" s="33">
        <v>6173</v>
      </c>
      <c r="E1940" s="8" t="s">
        <v>1</v>
      </c>
      <c r="F1940" s="30" t="s">
        <v>772</v>
      </c>
      <c r="G1940" s="13" t="s">
        <v>6599</v>
      </c>
      <c r="H1940" s="13" t="s">
        <v>6599</v>
      </c>
      <c r="I1940" s="125" t="s">
        <v>6442</v>
      </c>
    </row>
    <row r="1941" spans="1:9" ht="30">
      <c r="A1941" s="101">
        <v>1935</v>
      </c>
      <c r="B1941" s="28" t="s">
        <v>1801</v>
      </c>
      <c r="C1941" s="29">
        <v>614907533466</v>
      </c>
      <c r="D1941" s="33">
        <v>6173</v>
      </c>
      <c r="E1941" s="8" t="s">
        <v>1</v>
      </c>
      <c r="F1941" s="30" t="s">
        <v>772</v>
      </c>
      <c r="G1941" s="13" t="s">
        <v>6599</v>
      </c>
      <c r="H1941" s="13" t="s">
        <v>6599</v>
      </c>
      <c r="I1941" s="125" t="s">
        <v>6442</v>
      </c>
    </row>
    <row r="1942" spans="1:9" ht="30">
      <c r="A1942" s="15">
        <v>1936</v>
      </c>
      <c r="B1942" s="28" t="s">
        <v>1802</v>
      </c>
      <c r="C1942" s="29">
        <v>614907538506</v>
      </c>
      <c r="D1942" s="33">
        <v>6173</v>
      </c>
      <c r="E1942" s="8" t="s">
        <v>1</v>
      </c>
      <c r="F1942" s="30" t="s">
        <v>772</v>
      </c>
      <c r="G1942" s="13" t="s">
        <v>6600</v>
      </c>
      <c r="H1942" s="13" t="s">
        <v>6600</v>
      </c>
      <c r="I1942" s="125" t="s">
        <v>6442</v>
      </c>
    </row>
    <row r="1943" spans="1:9" ht="30">
      <c r="A1943" s="101">
        <v>1937</v>
      </c>
      <c r="B1943" s="28" t="s">
        <v>1803</v>
      </c>
      <c r="C1943" s="29">
        <v>614907763364</v>
      </c>
      <c r="D1943" s="33">
        <v>6173</v>
      </c>
      <c r="E1943" s="8" t="s">
        <v>1</v>
      </c>
      <c r="F1943" s="30" t="s">
        <v>772</v>
      </c>
      <c r="G1943" s="13" t="s">
        <v>6599</v>
      </c>
      <c r="H1943" s="13" t="s">
        <v>6599</v>
      </c>
      <c r="I1943" s="125" t="s">
        <v>6442</v>
      </c>
    </row>
    <row r="1944" spans="1:9" ht="30">
      <c r="A1944" s="101">
        <v>1938</v>
      </c>
      <c r="B1944" s="31" t="s">
        <v>6428</v>
      </c>
      <c r="C1944" s="36">
        <v>615005341775</v>
      </c>
      <c r="D1944" s="37">
        <v>6179</v>
      </c>
      <c r="E1944" s="8" t="s">
        <v>1</v>
      </c>
      <c r="F1944" s="119" t="s">
        <v>772</v>
      </c>
      <c r="G1944" s="13" t="s">
        <v>6599</v>
      </c>
      <c r="H1944" s="13" t="s">
        <v>6600</v>
      </c>
      <c r="I1944" s="125" t="s">
        <v>6442</v>
      </c>
    </row>
    <row r="1945" spans="1:9" ht="30">
      <c r="A1945" s="15">
        <v>1939</v>
      </c>
      <c r="B1945" s="28" t="s">
        <v>1804</v>
      </c>
      <c r="C1945" s="29">
        <v>615007171952</v>
      </c>
      <c r="D1945" s="33"/>
      <c r="E1945" s="8" t="s">
        <v>0</v>
      </c>
      <c r="F1945" s="30" t="s">
        <v>772</v>
      </c>
      <c r="G1945" s="13" t="s">
        <v>6599</v>
      </c>
      <c r="H1945" s="13" t="s">
        <v>6600</v>
      </c>
      <c r="I1945" s="125" t="s">
        <v>6442</v>
      </c>
    </row>
    <row r="1946" spans="1:9" ht="30">
      <c r="A1946" s="101">
        <v>1940</v>
      </c>
      <c r="B1946" s="28" t="s">
        <v>1805</v>
      </c>
      <c r="C1946" s="29">
        <v>615102289658</v>
      </c>
      <c r="D1946" s="33">
        <v>6173</v>
      </c>
      <c r="E1946" s="8" t="s">
        <v>1</v>
      </c>
      <c r="F1946" s="30" t="s">
        <v>772</v>
      </c>
      <c r="G1946" s="13" t="s">
        <v>6599</v>
      </c>
      <c r="H1946" s="13" t="s">
        <v>6599</v>
      </c>
      <c r="I1946" s="125" t="s">
        <v>6442</v>
      </c>
    </row>
    <row r="1947" spans="1:9" ht="30">
      <c r="A1947" s="101">
        <v>1941</v>
      </c>
      <c r="B1947" s="28" t="s">
        <v>1806</v>
      </c>
      <c r="C1947" s="29">
        <v>615102928978</v>
      </c>
      <c r="D1947" s="33">
        <v>6173</v>
      </c>
      <c r="E1947" s="8" t="s">
        <v>1</v>
      </c>
      <c r="F1947" s="30" t="s">
        <v>772</v>
      </c>
      <c r="G1947" s="13" t="s">
        <v>6599</v>
      </c>
      <c r="H1947" s="13" t="s">
        <v>6599</v>
      </c>
      <c r="I1947" s="125" t="s">
        <v>6442</v>
      </c>
    </row>
    <row r="1948" spans="1:9" ht="30">
      <c r="A1948" s="15">
        <v>1942</v>
      </c>
      <c r="B1948" s="28" t="s">
        <v>1807</v>
      </c>
      <c r="C1948" s="29">
        <v>615300078909</v>
      </c>
      <c r="D1948" s="33">
        <v>6173</v>
      </c>
      <c r="E1948" s="8" t="s">
        <v>1</v>
      </c>
      <c r="F1948" s="30" t="s">
        <v>772</v>
      </c>
      <c r="G1948" s="13" t="s">
        <v>6599</v>
      </c>
      <c r="H1948" s="13" t="s">
        <v>6600</v>
      </c>
      <c r="I1948" s="125" t="s">
        <v>6442</v>
      </c>
    </row>
    <row r="1949" spans="1:9" ht="30">
      <c r="A1949" s="101">
        <v>1943</v>
      </c>
      <c r="B1949" s="28" t="s">
        <v>1808</v>
      </c>
      <c r="C1949" s="29">
        <v>615300174264</v>
      </c>
      <c r="D1949" s="33">
        <v>6173</v>
      </c>
      <c r="E1949" s="8" t="s">
        <v>1</v>
      </c>
      <c r="F1949" s="30" t="s">
        <v>772</v>
      </c>
      <c r="G1949" s="13" t="s">
        <v>6599</v>
      </c>
      <c r="H1949" s="13" t="s">
        <v>6600</v>
      </c>
      <c r="I1949" s="125" t="s">
        <v>6442</v>
      </c>
    </row>
    <row r="1950" spans="1:9" ht="30">
      <c r="A1950" s="101">
        <v>1944</v>
      </c>
      <c r="B1950" s="28" t="s">
        <v>1809</v>
      </c>
      <c r="C1950" s="29">
        <v>615300404253</v>
      </c>
      <c r="D1950" s="33">
        <v>6173</v>
      </c>
      <c r="E1950" s="8" t="s">
        <v>1</v>
      </c>
      <c r="F1950" s="30" t="s">
        <v>772</v>
      </c>
      <c r="G1950" s="13" t="s">
        <v>6599</v>
      </c>
      <c r="H1950" s="13" t="s">
        <v>6600</v>
      </c>
      <c r="I1950" s="125" t="s">
        <v>6442</v>
      </c>
    </row>
    <row r="1951" spans="1:9" ht="30">
      <c r="A1951" s="15">
        <v>1945</v>
      </c>
      <c r="B1951" s="28" t="s">
        <v>1810</v>
      </c>
      <c r="C1951" s="29">
        <v>615300431120</v>
      </c>
      <c r="D1951" s="33">
        <v>6173</v>
      </c>
      <c r="E1951" s="8" t="s">
        <v>1</v>
      </c>
      <c r="F1951" s="30" t="s">
        <v>772</v>
      </c>
      <c r="G1951" s="13" t="s">
        <v>6599</v>
      </c>
      <c r="H1951" s="13" t="s">
        <v>6600</v>
      </c>
      <c r="I1951" s="125" t="s">
        <v>6442</v>
      </c>
    </row>
    <row r="1952" spans="1:9" ht="30">
      <c r="A1952" s="101">
        <v>1946</v>
      </c>
      <c r="B1952" s="28" t="s">
        <v>1811</v>
      </c>
      <c r="C1952" s="29">
        <v>615300932581</v>
      </c>
      <c r="D1952" s="33">
        <v>6173</v>
      </c>
      <c r="E1952" s="8" t="s">
        <v>1</v>
      </c>
      <c r="F1952" s="30" t="s">
        <v>772</v>
      </c>
      <c r="G1952" s="13" t="s">
        <v>6599</v>
      </c>
      <c r="H1952" s="13" t="s">
        <v>6600</v>
      </c>
      <c r="I1952" s="125" t="s">
        <v>6442</v>
      </c>
    </row>
    <row r="1953" spans="1:9" ht="30">
      <c r="A1953" s="101">
        <v>1947</v>
      </c>
      <c r="B1953" s="28" t="s">
        <v>1812</v>
      </c>
      <c r="C1953" s="29">
        <v>615301273557</v>
      </c>
      <c r="D1953" s="33">
        <v>6173</v>
      </c>
      <c r="E1953" s="8" t="s">
        <v>1</v>
      </c>
      <c r="F1953" s="30" t="s">
        <v>772</v>
      </c>
      <c r="G1953" s="13" t="s">
        <v>6599</v>
      </c>
      <c r="H1953" s="13" t="s">
        <v>6600</v>
      </c>
      <c r="I1953" s="125" t="s">
        <v>6442</v>
      </c>
    </row>
    <row r="1954" spans="1:9" ht="30">
      <c r="A1954" s="15">
        <v>1948</v>
      </c>
      <c r="B1954" s="28" t="s">
        <v>1813</v>
      </c>
      <c r="C1954" s="29">
        <v>615302131315</v>
      </c>
      <c r="D1954" s="33">
        <v>6173</v>
      </c>
      <c r="E1954" s="8" t="s">
        <v>1</v>
      </c>
      <c r="F1954" s="30" t="s">
        <v>772</v>
      </c>
      <c r="G1954" s="13" t="s">
        <v>6599</v>
      </c>
      <c r="H1954" s="13" t="s">
        <v>6600</v>
      </c>
      <c r="I1954" s="125" t="s">
        <v>6442</v>
      </c>
    </row>
    <row r="1955" spans="1:9" ht="30">
      <c r="A1955" s="101">
        <v>1949</v>
      </c>
      <c r="B1955" s="28" t="s">
        <v>1814</v>
      </c>
      <c r="C1955" s="29">
        <v>615302403752</v>
      </c>
      <c r="D1955" s="33">
        <v>6173</v>
      </c>
      <c r="E1955" s="8" t="s">
        <v>1</v>
      </c>
      <c r="F1955" s="30" t="s">
        <v>772</v>
      </c>
      <c r="G1955" s="13" t="s">
        <v>6599</v>
      </c>
      <c r="H1955" s="13" t="s">
        <v>6600</v>
      </c>
      <c r="I1955" s="125" t="s">
        <v>6442</v>
      </c>
    </row>
    <row r="1956" spans="1:9" ht="30">
      <c r="A1956" s="101">
        <v>1950</v>
      </c>
      <c r="B1956" s="28" t="s">
        <v>1815</v>
      </c>
      <c r="C1956" s="29">
        <v>615302701540</v>
      </c>
      <c r="D1956" s="33">
        <v>6173</v>
      </c>
      <c r="E1956" s="8" t="s">
        <v>1</v>
      </c>
      <c r="F1956" s="30" t="s">
        <v>772</v>
      </c>
      <c r="G1956" s="13" t="s">
        <v>6599</v>
      </c>
      <c r="H1956" s="13" t="s">
        <v>6599</v>
      </c>
      <c r="I1956" s="125" t="s">
        <v>6442</v>
      </c>
    </row>
    <row r="1957" spans="1:9" ht="30">
      <c r="A1957" s="15">
        <v>1951</v>
      </c>
      <c r="B1957" s="28" t="s">
        <v>1816</v>
      </c>
      <c r="C1957" s="29">
        <v>615302711651</v>
      </c>
      <c r="D1957" s="33">
        <v>6173</v>
      </c>
      <c r="E1957" s="8" t="s">
        <v>1</v>
      </c>
      <c r="F1957" s="30" t="s">
        <v>772</v>
      </c>
      <c r="G1957" s="13" t="s">
        <v>6599</v>
      </c>
      <c r="H1957" s="13" t="s">
        <v>6600</v>
      </c>
      <c r="I1957" s="125" t="s">
        <v>6442</v>
      </c>
    </row>
    <row r="1958" spans="1:9" ht="30">
      <c r="A1958" s="101">
        <v>1952</v>
      </c>
      <c r="B1958" s="28" t="s">
        <v>1817</v>
      </c>
      <c r="C1958" s="29">
        <v>615302730679</v>
      </c>
      <c r="D1958" s="33">
        <v>6173</v>
      </c>
      <c r="E1958" s="8" t="s">
        <v>1</v>
      </c>
      <c r="F1958" s="30" t="s">
        <v>772</v>
      </c>
      <c r="G1958" s="13" t="s">
        <v>6599</v>
      </c>
      <c r="H1958" s="13" t="s">
        <v>6600</v>
      </c>
      <c r="I1958" s="125" t="s">
        <v>6442</v>
      </c>
    </row>
    <row r="1959" spans="1:9" ht="30">
      <c r="A1959" s="101">
        <v>1953</v>
      </c>
      <c r="B1959" s="28" t="s">
        <v>1818</v>
      </c>
      <c r="C1959" s="29">
        <v>615302761564</v>
      </c>
      <c r="D1959" s="33">
        <v>6173</v>
      </c>
      <c r="E1959" s="8" t="s">
        <v>1</v>
      </c>
      <c r="F1959" s="30" t="s">
        <v>772</v>
      </c>
      <c r="G1959" s="13" t="s">
        <v>6599</v>
      </c>
      <c r="H1959" s="13" t="s">
        <v>6599</v>
      </c>
      <c r="I1959" s="125" t="s">
        <v>6442</v>
      </c>
    </row>
    <row r="1960" spans="1:9" ht="30">
      <c r="A1960" s="15">
        <v>1954</v>
      </c>
      <c r="B1960" s="28" t="s">
        <v>1819</v>
      </c>
      <c r="C1960" s="29">
        <v>615302821502</v>
      </c>
      <c r="D1960" s="33">
        <v>6173</v>
      </c>
      <c r="E1960" s="8" t="s">
        <v>1</v>
      </c>
      <c r="F1960" s="30" t="s">
        <v>772</v>
      </c>
      <c r="G1960" s="13" t="s">
        <v>6599</v>
      </c>
      <c r="H1960" s="13" t="s">
        <v>6600</v>
      </c>
      <c r="I1960" s="125" t="s">
        <v>6442</v>
      </c>
    </row>
    <row r="1961" spans="1:9" ht="30">
      <c r="A1961" s="101">
        <v>1955</v>
      </c>
      <c r="B1961" s="28" t="s">
        <v>1820</v>
      </c>
      <c r="C1961" s="29">
        <v>615303282204</v>
      </c>
      <c r="D1961" s="33"/>
      <c r="E1961" s="8" t="s">
        <v>1</v>
      </c>
      <c r="F1961" s="30" t="s">
        <v>772</v>
      </c>
      <c r="G1961" s="13" t="s">
        <v>6599</v>
      </c>
      <c r="H1961" s="13" t="s">
        <v>6600</v>
      </c>
      <c r="I1961" s="125" t="s">
        <v>6442</v>
      </c>
    </row>
    <row r="1962" spans="1:9" ht="30">
      <c r="A1962" s="101">
        <v>1956</v>
      </c>
      <c r="B1962" s="28" t="s">
        <v>1821</v>
      </c>
      <c r="C1962" s="29">
        <v>615303497810</v>
      </c>
      <c r="D1962" s="33">
        <v>6173</v>
      </c>
      <c r="E1962" s="8" t="s">
        <v>1</v>
      </c>
      <c r="F1962" s="30" t="s">
        <v>772</v>
      </c>
      <c r="G1962" s="13" t="s">
        <v>6599</v>
      </c>
      <c r="H1962" s="13" t="s">
        <v>6600</v>
      </c>
      <c r="I1962" s="125" t="s">
        <v>6442</v>
      </c>
    </row>
    <row r="1963" spans="1:9" ht="30">
      <c r="A1963" s="15">
        <v>1957</v>
      </c>
      <c r="B1963" s="28" t="s">
        <v>1822</v>
      </c>
      <c r="C1963" s="29">
        <v>615303671000</v>
      </c>
      <c r="D1963" s="33"/>
      <c r="E1963" s="8" t="s">
        <v>1</v>
      </c>
      <c r="F1963" s="30" t="s">
        <v>772</v>
      </c>
      <c r="G1963" s="13" t="s">
        <v>6599</v>
      </c>
      <c r="H1963" s="13" t="s">
        <v>6600</v>
      </c>
      <c r="I1963" s="125" t="s">
        <v>6442</v>
      </c>
    </row>
    <row r="1964" spans="1:9" ht="30">
      <c r="A1964" s="101">
        <v>1958</v>
      </c>
      <c r="B1964" s="28" t="s">
        <v>1823</v>
      </c>
      <c r="C1964" s="29">
        <v>615303810091</v>
      </c>
      <c r="D1964" s="33">
        <v>6173</v>
      </c>
      <c r="E1964" s="8" t="s">
        <v>1</v>
      </c>
      <c r="F1964" s="30" t="s">
        <v>772</v>
      </c>
      <c r="G1964" s="13" t="s">
        <v>6599</v>
      </c>
      <c r="H1964" s="13" t="s">
        <v>6600</v>
      </c>
      <c r="I1964" s="125" t="s">
        <v>6442</v>
      </c>
    </row>
    <row r="1965" spans="1:9" ht="30">
      <c r="A1965" s="101">
        <v>1959</v>
      </c>
      <c r="B1965" s="28" t="s">
        <v>1824</v>
      </c>
      <c r="C1965" s="29">
        <v>615304007592</v>
      </c>
      <c r="D1965" s="33">
        <v>6173</v>
      </c>
      <c r="E1965" s="8" t="s">
        <v>1</v>
      </c>
      <c r="F1965" s="30" t="s">
        <v>772</v>
      </c>
      <c r="G1965" s="13" t="s">
        <v>6599</v>
      </c>
      <c r="H1965" s="13" t="s">
        <v>6600</v>
      </c>
      <c r="I1965" s="125" t="s">
        <v>6442</v>
      </c>
    </row>
    <row r="1966" spans="1:9" ht="30">
      <c r="A1966" s="15">
        <v>1960</v>
      </c>
      <c r="B1966" s="28" t="s">
        <v>1825</v>
      </c>
      <c r="C1966" s="29">
        <v>615304438800</v>
      </c>
      <c r="D1966" s="33">
        <v>6173</v>
      </c>
      <c r="E1966" s="8" t="s">
        <v>1</v>
      </c>
      <c r="F1966" s="30" t="s">
        <v>772</v>
      </c>
      <c r="G1966" s="13" t="s">
        <v>6599</v>
      </c>
      <c r="H1966" s="13" t="s">
        <v>6600</v>
      </c>
      <c r="I1966" s="125" t="s">
        <v>6442</v>
      </c>
    </row>
    <row r="1967" spans="1:9" ht="30">
      <c r="A1967" s="101">
        <v>1961</v>
      </c>
      <c r="B1967" s="28" t="s">
        <v>1826</v>
      </c>
      <c r="C1967" s="29">
        <v>615304811235</v>
      </c>
      <c r="D1967" s="33">
        <v>6173</v>
      </c>
      <c r="E1967" s="8" t="s">
        <v>1</v>
      </c>
      <c r="F1967" s="30" t="s">
        <v>772</v>
      </c>
      <c r="G1967" s="13" t="s">
        <v>6599</v>
      </c>
      <c r="H1967" s="13" t="s">
        <v>6600</v>
      </c>
      <c r="I1967" s="125" t="s">
        <v>6442</v>
      </c>
    </row>
    <row r="1968" spans="1:9" ht="30">
      <c r="A1968" s="101">
        <v>1962</v>
      </c>
      <c r="B1968" s="28" t="s">
        <v>1827</v>
      </c>
      <c r="C1968" s="29">
        <v>615305277305</v>
      </c>
      <c r="D1968" s="33">
        <v>6173</v>
      </c>
      <c r="E1968" s="8" t="s">
        <v>1</v>
      </c>
      <c r="F1968" s="30" t="s">
        <v>772</v>
      </c>
      <c r="G1968" s="13" t="s">
        <v>6599</v>
      </c>
      <c r="H1968" s="13" t="s">
        <v>6600</v>
      </c>
      <c r="I1968" s="125" t="s">
        <v>6442</v>
      </c>
    </row>
    <row r="1969" spans="1:9" ht="30">
      <c r="A1969" s="15">
        <v>1963</v>
      </c>
      <c r="B1969" s="28" t="s">
        <v>1828</v>
      </c>
      <c r="C1969" s="29">
        <v>615306229209</v>
      </c>
      <c r="D1969" s="33">
        <v>6173</v>
      </c>
      <c r="E1969" s="8" t="s">
        <v>1</v>
      </c>
      <c r="F1969" s="30" t="s">
        <v>772</v>
      </c>
      <c r="G1969" s="13" t="s">
        <v>6599</v>
      </c>
      <c r="H1969" s="13" t="s">
        <v>6600</v>
      </c>
      <c r="I1969" s="125" t="s">
        <v>6442</v>
      </c>
    </row>
    <row r="1970" spans="1:9" ht="30">
      <c r="A1970" s="101">
        <v>1964</v>
      </c>
      <c r="B1970" s="28" t="s">
        <v>1829</v>
      </c>
      <c r="C1970" s="29">
        <v>615306485805</v>
      </c>
      <c r="D1970" s="33">
        <v>6179</v>
      </c>
      <c r="E1970" s="8" t="s">
        <v>1</v>
      </c>
      <c r="F1970" s="30" t="s">
        <v>772</v>
      </c>
      <c r="G1970" s="13" t="s">
        <v>6599</v>
      </c>
      <c r="H1970" s="13" t="s">
        <v>6599</v>
      </c>
      <c r="I1970" s="125" t="s">
        <v>6442</v>
      </c>
    </row>
    <row r="1971" spans="1:9" ht="30">
      <c r="A1971" s="101">
        <v>1965</v>
      </c>
      <c r="B1971" s="28" t="s">
        <v>1830</v>
      </c>
      <c r="C1971" s="29">
        <v>615306547392</v>
      </c>
      <c r="D1971" s="33">
        <v>6174</v>
      </c>
      <c r="E1971" s="8" t="s">
        <v>1</v>
      </c>
      <c r="F1971" s="30" t="s">
        <v>772</v>
      </c>
      <c r="G1971" s="13" t="s">
        <v>6599</v>
      </c>
      <c r="H1971" s="13" t="s">
        <v>6600</v>
      </c>
      <c r="I1971" s="125" t="s">
        <v>6442</v>
      </c>
    </row>
    <row r="1972" spans="1:9" ht="30">
      <c r="A1972" s="15">
        <v>1966</v>
      </c>
      <c r="B1972" s="28" t="s">
        <v>1831</v>
      </c>
      <c r="C1972" s="29">
        <v>615307833710</v>
      </c>
      <c r="D1972" s="33">
        <v>6182</v>
      </c>
      <c r="E1972" s="8" t="s">
        <v>1</v>
      </c>
      <c r="F1972" s="30" t="s">
        <v>772</v>
      </c>
      <c r="G1972" s="13" t="s">
        <v>6600</v>
      </c>
      <c r="H1972" s="13" t="s">
        <v>6600</v>
      </c>
      <c r="I1972" s="125" t="s">
        <v>6442</v>
      </c>
    </row>
    <row r="1973" spans="1:9" ht="30">
      <c r="A1973" s="101">
        <v>1967</v>
      </c>
      <c r="B1973" s="28" t="s">
        <v>1832</v>
      </c>
      <c r="C1973" s="29">
        <v>615307893028</v>
      </c>
      <c r="D1973" s="33">
        <v>6182</v>
      </c>
      <c r="E1973" s="8" t="s">
        <v>1</v>
      </c>
      <c r="F1973" s="30" t="s">
        <v>772</v>
      </c>
      <c r="G1973" s="13" t="s">
        <v>6599</v>
      </c>
      <c r="H1973" s="13" t="s">
        <v>6600</v>
      </c>
      <c r="I1973" s="125" t="s">
        <v>6442</v>
      </c>
    </row>
    <row r="1974" spans="1:9" ht="30">
      <c r="A1974" s="101">
        <v>1968</v>
      </c>
      <c r="B1974" s="28" t="s">
        <v>1833</v>
      </c>
      <c r="C1974" s="29">
        <v>615308875409</v>
      </c>
      <c r="D1974" s="33">
        <v>6186</v>
      </c>
      <c r="E1974" s="8" t="s">
        <v>1</v>
      </c>
      <c r="F1974" s="30" t="s">
        <v>772</v>
      </c>
      <c r="G1974" s="13" t="s">
        <v>6599</v>
      </c>
      <c r="H1974" s="13" t="s">
        <v>6600</v>
      </c>
      <c r="I1974" s="125" t="s">
        <v>6442</v>
      </c>
    </row>
    <row r="1975" spans="1:9" ht="30">
      <c r="A1975" s="15">
        <v>1969</v>
      </c>
      <c r="B1975" s="28" t="s">
        <v>1834</v>
      </c>
      <c r="C1975" s="29">
        <v>615309546693</v>
      </c>
      <c r="D1975" s="33">
        <v>6186</v>
      </c>
      <c r="E1975" s="8" t="s">
        <v>0</v>
      </c>
      <c r="F1975" s="30" t="s">
        <v>772</v>
      </c>
      <c r="G1975" s="13" t="s">
        <v>6599</v>
      </c>
      <c r="H1975" s="13" t="s">
        <v>6600</v>
      </c>
      <c r="I1975" s="125" t="s">
        <v>6442</v>
      </c>
    </row>
    <row r="1976" spans="1:9" ht="30">
      <c r="A1976" s="101">
        <v>1970</v>
      </c>
      <c r="B1976" s="28" t="s">
        <v>1835</v>
      </c>
      <c r="C1976" s="29">
        <v>615359246688</v>
      </c>
      <c r="D1976" s="33">
        <v>6186</v>
      </c>
      <c r="E1976" s="8" t="s">
        <v>1</v>
      </c>
      <c r="F1976" s="30" t="s">
        <v>772</v>
      </c>
      <c r="G1976" s="13" t="s">
        <v>6599</v>
      </c>
      <c r="H1976" s="13" t="s">
        <v>6600</v>
      </c>
      <c r="I1976" s="125" t="s">
        <v>6442</v>
      </c>
    </row>
    <row r="1977" spans="1:9" ht="30">
      <c r="A1977" s="101">
        <v>1971</v>
      </c>
      <c r="B1977" s="28" t="s">
        <v>1836</v>
      </c>
      <c r="C1977" s="29">
        <v>615359319304</v>
      </c>
      <c r="D1977" s="33">
        <v>6186</v>
      </c>
      <c r="E1977" s="8" t="s">
        <v>1</v>
      </c>
      <c r="F1977" s="30" t="s">
        <v>772</v>
      </c>
      <c r="G1977" s="13" t="s">
        <v>6599</v>
      </c>
      <c r="H1977" s="13" t="s">
        <v>6600</v>
      </c>
      <c r="I1977" s="125" t="s">
        <v>6442</v>
      </c>
    </row>
    <row r="1978" spans="1:9" ht="30">
      <c r="A1978" s="15">
        <v>1972</v>
      </c>
      <c r="B1978" s="28" t="s">
        <v>1837</v>
      </c>
      <c r="C1978" s="29">
        <v>615398019880</v>
      </c>
      <c r="D1978" s="33">
        <v>6186</v>
      </c>
      <c r="E1978" s="8" t="s">
        <v>1</v>
      </c>
      <c r="F1978" s="30" t="s">
        <v>772</v>
      </c>
      <c r="G1978" s="13" t="s">
        <v>6599</v>
      </c>
      <c r="H1978" s="13" t="s">
        <v>6600</v>
      </c>
      <c r="I1978" s="125" t="s">
        <v>6442</v>
      </c>
    </row>
    <row r="1979" spans="1:9" ht="30">
      <c r="A1979" s="101">
        <v>1973</v>
      </c>
      <c r="B1979" s="28" t="s">
        <v>1838</v>
      </c>
      <c r="C1979" s="29">
        <v>615398021173</v>
      </c>
      <c r="D1979" s="33">
        <v>6186</v>
      </c>
      <c r="E1979" s="8" t="s">
        <v>1</v>
      </c>
      <c r="F1979" s="30" t="s">
        <v>772</v>
      </c>
      <c r="G1979" s="13" t="s">
        <v>6599</v>
      </c>
      <c r="H1979" s="13" t="s">
        <v>6599</v>
      </c>
      <c r="I1979" s="125" t="s">
        <v>6442</v>
      </c>
    </row>
    <row r="1980" spans="1:9" ht="30">
      <c r="A1980" s="101">
        <v>1974</v>
      </c>
      <c r="B1980" s="28" t="s">
        <v>1839</v>
      </c>
      <c r="C1980" s="29">
        <v>615398116724</v>
      </c>
      <c r="D1980" s="33">
        <v>6186</v>
      </c>
      <c r="E1980" s="8" t="s">
        <v>1</v>
      </c>
      <c r="F1980" s="30" t="s">
        <v>772</v>
      </c>
      <c r="G1980" s="13" t="s">
        <v>6599</v>
      </c>
      <c r="H1980" s="13" t="s">
        <v>6599</v>
      </c>
      <c r="I1980" s="125" t="s">
        <v>6442</v>
      </c>
    </row>
    <row r="1981" spans="1:9" ht="30">
      <c r="A1981" s="15">
        <v>1975</v>
      </c>
      <c r="B1981" s="28" t="s">
        <v>1840</v>
      </c>
      <c r="C1981" s="29">
        <v>615398581418</v>
      </c>
      <c r="D1981" s="33">
        <v>6186</v>
      </c>
      <c r="E1981" s="8" t="s">
        <v>1</v>
      </c>
      <c r="F1981" s="30" t="s">
        <v>772</v>
      </c>
      <c r="G1981" s="13" t="s">
        <v>6600</v>
      </c>
      <c r="H1981" s="13" t="s">
        <v>6600</v>
      </c>
      <c r="I1981" s="125" t="s">
        <v>6442</v>
      </c>
    </row>
    <row r="1982" spans="1:9" ht="30">
      <c r="A1982" s="101">
        <v>1976</v>
      </c>
      <c r="B1982" s="28" t="s">
        <v>1841</v>
      </c>
      <c r="C1982" s="29">
        <v>615500388016</v>
      </c>
      <c r="D1982" s="33">
        <v>6186</v>
      </c>
      <c r="E1982" s="8" t="s">
        <v>1</v>
      </c>
      <c r="F1982" s="30" t="s">
        <v>772</v>
      </c>
      <c r="G1982" s="13" t="s">
        <v>6599</v>
      </c>
      <c r="H1982" s="13" t="s">
        <v>6599</v>
      </c>
      <c r="I1982" s="125" t="s">
        <v>6442</v>
      </c>
    </row>
    <row r="1983" spans="1:9" ht="30">
      <c r="A1983" s="101">
        <v>1977</v>
      </c>
      <c r="B1983" s="28" t="s">
        <v>1842</v>
      </c>
      <c r="C1983" s="29">
        <v>615510522609</v>
      </c>
      <c r="D1983" s="33">
        <v>6186</v>
      </c>
      <c r="E1983" s="8" t="s">
        <v>1</v>
      </c>
      <c r="F1983" s="30" t="s">
        <v>772</v>
      </c>
      <c r="G1983" s="13" t="s">
        <v>6599</v>
      </c>
      <c r="H1983" s="13" t="s">
        <v>6599</v>
      </c>
      <c r="I1983" s="125" t="s">
        <v>6442</v>
      </c>
    </row>
    <row r="1984" spans="1:9" ht="30">
      <c r="A1984" s="15">
        <v>1978</v>
      </c>
      <c r="B1984" s="28" t="s">
        <v>1843</v>
      </c>
      <c r="C1984" s="29">
        <v>616100166902</v>
      </c>
      <c r="D1984" s="33">
        <v>6186</v>
      </c>
      <c r="E1984" s="8" t="s">
        <v>1</v>
      </c>
      <c r="F1984" s="30" t="s">
        <v>772</v>
      </c>
      <c r="G1984" s="13" t="s">
        <v>6600</v>
      </c>
      <c r="H1984" s="13" t="s">
        <v>6600</v>
      </c>
      <c r="I1984" s="125" t="s">
        <v>6442</v>
      </c>
    </row>
    <row r="1985" spans="1:9" ht="30">
      <c r="A1985" s="101">
        <v>1979</v>
      </c>
      <c r="B1985" s="28" t="s">
        <v>1844</v>
      </c>
      <c r="C1985" s="29">
        <v>616105160686</v>
      </c>
      <c r="D1985" s="33">
        <v>6186</v>
      </c>
      <c r="E1985" s="8" t="s">
        <v>1</v>
      </c>
      <c r="F1985" s="30" t="s">
        <v>772</v>
      </c>
      <c r="G1985" s="13" t="s">
        <v>6599</v>
      </c>
      <c r="H1985" s="13" t="s">
        <v>6600</v>
      </c>
      <c r="I1985" s="125" t="s">
        <v>6442</v>
      </c>
    </row>
    <row r="1986" spans="1:9" ht="30">
      <c r="A1986" s="101">
        <v>1980</v>
      </c>
      <c r="B1986" s="28" t="s">
        <v>1845</v>
      </c>
      <c r="C1986" s="29">
        <v>616202104006</v>
      </c>
      <c r="D1986" s="33">
        <v>6186</v>
      </c>
      <c r="E1986" s="8" t="s">
        <v>0</v>
      </c>
      <c r="F1986" s="30" t="s">
        <v>772</v>
      </c>
      <c r="G1986" s="13" t="s">
        <v>6599</v>
      </c>
      <c r="H1986" s="13" t="s">
        <v>6599</v>
      </c>
      <c r="I1986" s="125" t="s">
        <v>6442</v>
      </c>
    </row>
    <row r="1987" spans="1:9" ht="30">
      <c r="A1987" s="15">
        <v>1981</v>
      </c>
      <c r="B1987" s="28" t="s">
        <v>1846</v>
      </c>
      <c r="C1987" s="29">
        <v>616266686208</v>
      </c>
      <c r="D1987" s="33">
        <v>6186</v>
      </c>
      <c r="E1987" s="8" t="s">
        <v>1</v>
      </c>
      <c r="F1987" s="30" t="s">
        <v>772</v>
      </c>
      <c r="G1987" s="13" t="s">
        <v>6599</v>
      </c>
      <c r="H1987" s="13" t="s">
        <v>6599</v>
      </c>
      <c r="I1987" s="125" t="s">
        <v>6442</v>
      </c>
    </row>
    <row r="1988" spans="1:9" ht="30">
      <c r="A1988" s="101">
        <v>1982</v>
      </c>
      <c r="B1988" s="28" t="s">
        <v>1847</v>
      </c>
      <c r="C1988" s="29">
        <v>616266727609</v>
      </c>
      <c r="D1988" s="33">
        <v>6186</v>
      </c>
      <c r="E1988" s="8" t="s">
        <v>1</v>
      </c>
      <c r="F1988" s="30" t="s">
        <v>772</v>
      </c>
      <c r="G1988" s="13" t="s">
        <v>6599</v>
      </c>
      <c r="H1988" s="13" t="s">
        <v>6600</v>
      </c>
      <c r="I1988" s="125" t="s">
        <v>6442</v>
      </c>
    </row>
    <row r="1989" spans="1:9" ht="30">
      <c r="A1989" s="101">
        <v>1983</v>
      </c>
      <c r="B1989" s="28" t="s">
        <v>1848</v>
      </c>
      <c r="C1989" s="29">
        <v>616302155597</v>
      </c>
      <c r="D1989" s="33">
        <v>6186</v>
      </c>
      <c r="E1989" s="8" t="s">
        <v>1</v>
      </c>
      <c r="F1989" s="30" t="s">
        <v>772</v>
      </c>
      <c r="G1989" s="13" t="s">
        <v>6599</v>
      </c>
      <c r="H1989" s="13" t="s">
        <v>6600</v>
      </c>
      <c r="I1989" s="125" t="s">
        <v>6442</v>
      </c>
    </row>
    <row r="1990" spans="1:9" ht="30">
      <c r="A1990" s="15">
        <v>1984</v>
      </c>
      <c r="B1990" s="28" t="s">
        <v>1849</v>
      </c>
      <c r="C1990" s="29">
        <v>616305181690</v>
      </c>
      <c r="D1990" s="33"/>
      <c r="E1990" s="8" t="s">
        <v>1</v>
      </c>
      <c r="F1990" s="30" t="s">
        <v>772</v>
      </c>
      <c r="G1990" s="13" t="s">
        <v>6599</v>
      </c>
      <c r="H1990" s="13" t="s">
        <v>6599</v>
      </c>
      <c r="I1990" s="125" t="s">
        <v>6442</v>
      </c>
    </row>
    <row r="1991" spans="1:9" ht="30">
      <c r="A1991" s="101">
        <v>1985</v>
      </c>
      <c r="B1991" s="28" t="s">
        <v>1850</v>
      </c>
      <c r="C1991" s="29">
        <v>616404103728</v>
      </c>
      <c r="D1991" s="33">
        <v>6127</v>
      </c>
      <c r="E1991" s="8" t="s">
        <v>1</v>
      </c>
      <c r="F1991" s="30" t="s">
        <v>772</v>
      </c>
      <c r="G1991" s="13" t="s">
        <v>6599</v>
      </c>
      <c r="H1991" s="13" t="s">
        <v>6599</v>
      </c>
      <c r="I1991" s="125" t="s">
        <v>6442</v>
      </c>
    </row>
    <row r="1992" spans="1:9" ht="30">
      <c r="A1992" s="101">
        <v>1986</v>
      </c>
      <c r="B1992" s="28" t="s">
        <v>1851</v>
      </c>
      <c r="C1992" s="29">
        <v>616404209410</v>
      </c>
      <c r="D1992" s="33">
        <v>6186</v>
      </c>
      <c r="E1992" s="8" t="s">
        <v>0</v>
      </c>
      <c r="F1992" s="30" t="s">
        <v>772</v>
      </c>
      <c r="G1992" s="13" t="s">
        <v>6599</v>
      </c>
      <c r="H1992" s="13" t="s">
        <v>6599</v>
      </c>
      <c r="I1992" s="125" t="s">
        <v>6442</v>
      </c>
    </row>
    <row r="1993" spans="1:9" ht="30">
      <c r="A1993" s="15">
        <v>1987</v>
      </c>
      <c r="B1993" s="28" t="s">
        <v>1852</v>
      </c>
      <c r="C1993" s="29">
        <v>616500132930</v>
      </c>
      <c r="D1993" s="33">
        <v>6186</v>
      </c>
      <c r="E1993" s="8" t="s">
        <v>1</v>
      </c>
      <c r="F1993" s="30" t="s">
        <v>772</v>
      </c>
      <c r="G1993" s="13" t="s">
        <v>6600</v>
      </c>
      <c r="H1993" s="13" t="s">
        <v>6600</v>
      </c>
      <c r="I1993" s="125" t="s">
        <v>6442</v>
      </c>
    </row>
    <row r="1994" spans="1:9" ht="30">
      <c r="A1994" s="101">
        <v>1988</v>
      </c>
      <c r="B1994" s="28" t="s">
        <v>1853</v>
      </c>
      <c r="C1994" s="29">
        <v>616500963490</v>
      </c>
      <c r="D1994" s="33"/>
      <c r="E1994" s="8" t="s">
        <v>1</v>
      </c>
      <c r="F1994" s="30" t="s">
        <v>772</v>
      </c>
      <c r="G1994" s="13" t="s">
        <v>6600</v>
      </c>
      <c r="H1994" s="13" t="s">
        <v>6600</v>
      </c>
      <c r="I1994" s="125" t="s">
        <v>6442</v>
      </c>
    </row>
    <row r="1995" spans="1:9" ht="30">
      <c r="A1995" s="101">
        <v>1989</v>
      </c>
      <c r="B1995" s="28" t="s">
        <v>1854</v>
      </c>
      <c r="C1995" s="29">
        <v>616512219871</v>
      </c>
      <c r="D1995" s="33">
        <v>6186</v>
      </c>
      <c r="E1995" s="8" t="s">
        <v>1</v>
      </c>
      <c r="F1995" s="30" t="s">
        <v>772</v>
      </c>
      <c r="G1995" s="13" t="s">
        <v>6599</v>
      </c>
      <c r="H1995" s="13" t="s">
        <v>6600</v>
      </c>
      <c r="I1995" s="125" t="s">
        <v>6442</v>
      </c>
    </row>
    <row r="1996" spans="1:9" ht="30">
      <c r="A1996" s="15">
        <v>1990</v>
      </c>
      <c r="B1996" s="28" t="s">
        <v>1855</v>
      </c>
      <c r="C1996" s="29">
        <v>616512296403</v>
      </c>
      <c r="D1996" s="33">
        <v>6186</v>
      </c>
      <c r="E1996" s="8" t="s">
        <v>1</v>
      </c>
      <c r="F1996" s="30" t="s">
        <v>772</v>
      </c>
      <c r="G1996" s="13" t="s">
        <v>6599</v>
      </c>
      <c r="H1996" s="13" t="s">
        <v>6600</v>
      </c>
      <c r="I1996" s="125" t="s">
        <v>6442</v>
      </c>
    </row>
    <row r="1997" spans="1:9" ht="30">
      <c r="A1997" s="101">
        <v>1991</v>
      </c>
      <c r="B1997" s="28" t="s">
        <v>1856</v>
      </c>
      <c r="C1997" s="29">
        <v>616512447902</v>
      </c>
      <c r="D1997" s="33">
        <v>6186</v>
      </c>
      <c r="E1997" s="8" t="s">
        <v>1</v>
      </c>
      <c r="F1997" s="30" t="s">
        <v>772</v>
      </c>
      <c r="G1997" s="13" t="s">
        <v>6599</v>
      </c>
      <c r="H1997" s="13" t="s">
        <v>6600</v>
      </c>
      <c r="I1997" s="125" t="s">
        <v>6442</v>
      </c>
    </row>
    <row r="1998" spans="1:9" ht="30">
      <c r="A1998" s="101">
        <v>1992</v>
      </c>
      <c r="B1998" s="28" t="s">
        <v>1857</v>
      </c>
      <c r="C1998" s="29">
        <v>616600637839</v>
      </c>
      <c r="D1998" s="33">
        <v>6186</v>
      </c>
      <c r="E1998" s="8" t="s">
        <v>1</v>
      </c>
      <c r="F1998" s="30" t="s">
        <v>772</v>
      </c>
      <c r="G1998" s="13" t="s">
        <v>6600</v>
      </c>
      <c r="H1998" s="13" t="s">
        <v>6600</v>
      </c>
      <c r="I1998" s="125" t="s">
        <v>6442</v>
      </c>
    </row>
    <row r="1999" spans="1:9" ht="30">
      <c r="A1999" s="15">
        <v>1993</v>
      </c>
      <c r="B1999" s="28" t="s">
        <v>1858</v>
      </c>
      <c r="C1999" s="29">
        <v>616604364036</v>
      </c>
      <c r="D1999" s="33">
        <v>6186</v>
      </c>
      <c r="E1999" s="8" t="s">
        <v>1</v>
      </c>
      <c r="F1999" s="30" t="s">
        <v>772</v>
      </c>
      <c r="G1999" s="13" t="s">
        <v>6599</v>
      </c>
      <c r="H1999" s="13" t="s">
        <v>6599</v>
      </c>
      <c r="I1999" s="125" t="s">
        <v>6442</v>
      </c>
    </row>
    <row r="2000" spans="1:9" ht="30">
      <c r="A2000" s="101">
        <v>1994</v>
      </c>
      <c r="B2000" s="28" t="s">
        <v>1859</v>
      </c>
      <c r="C2000" s="29">
        <v>616609644742</v>
      </c>
      <c r="D2000" s="33">
        <v>6186</v>
      </c>
      <c r="E2000" s="8" t="s">
        <v>1</v>
      </c>
      <c r="F2000" s="30" t="s">
        <v>772</v>
      </c>
      <c r="G2000" s="13" t="s">
        <v>6600</v>
      </c>
      <c r="H2000" s="13" t="s">
        <v>6600</v>
      </c>
      <c r="I2000" s="125" t="s">
        <v>6442</v>
      </c>
    </row>
    <row r="2001" spans="1:9" ht="30">
      <c r="A2001" s="101">
        <v>1995</v>
      </c>
      <c r="B2001" s="28" t="s">
        <v>1860</v>
      </c>
      <c r="C2001" s="29">
        <v>616614671220</v>
      </c>
      <c r="D2001" s="33">
        <v>6186</v>
      </c>
      <c r="E2001" s="8" t="s">
        <v>1</v>
      </c>
      <c r="F2001" s="30" t="s">
        <v>772</v>
      </c>
      <c r="G2001" s="13" t="s">
        <v>6600</v>
      </c>
      <c r="H2001" s="13" t="s">
        <v>6600</v>
      </c>
      <c r="I2001" s="125" t="s">
        <v>6442</v>
      </c>
    </row>
    <row r="2002" spans="1:9" ht="30">
      <c r="A2002" s="15">
        <v>1996</v>
      </c>
      <c r="B2002" s="28" t="s">
        <v>1861</v>
      </c>
      <c r="C2002" s="29">
        <v>616710916553</v>
      </c>
      <c r="D2002" s="33">
        <v>6186</v>
      </c>
      <c r="E2002" s="8" t="s">
        <v>1</v>
      </c>
      <c r="F2002" s="30" t="s">
        <v>772</v>
      </c>
      <c r="G2002" s="13" t="s">
        <v>6600</v>
      </c>
      <c r="H2002" s="13" t="s">
        <v>6599</v>
      </c>
      <c r="I2002" s="125" t="s">
        <v>6442</v>
      </c>
    </row>
    <row r="2003" spans="1:9" ht="30">
      <c r="A2003" s="101">
        <v>1997</v>
      </c>
      <c r="B2003" s="28" t="s">
        <v>1862</v>
      </c>
      <c r="C2003" s="29">
        <v>616802436250</v>
      </c>
      <c r="D2003" s="33"/>
      <c r="E2003" s="8" t="s">
        <v>1</v>
      </c>
      <c r="F2003" s="30" t="s">
        <v>772</v>
      </c>
      <c r="G2003" s="13" t="s">
        <v>6600</v>
      </c>
      <c r="H2003" s="13" t="s">
        <v>6600</v>
      </c>
      <c r="I2003" s="125" t="s">
        <v>6442</v>
      </c>
    </row>
    <row r="2004" spans="1:9" ht="30">
      <c r="A2004" s="101">
        <v>1998</v>
      </c>
      <c r="B2004" s="28" t="s">
        <v>1863</v>
      </c>
      <c r="C2004" s="29">
        <v>616803531450</v>
      </c>
      <c r="D2004" s="33">
        <v>6186</v>
      </c>
      <c r="E2004" s="8" t="s">
        <v>1</v>
      </c>
      <c r="F2004" s="30" t="s">
        <v>772</v>
      </c>
      <c r="G2004" s="13" t="s">
        <v>6600</v>
      </c>
      <c r="H2004" s="13" t="s">
        <v>6600</v>
      </c>
      <c r="I2004" s="125" t="s">
        <v>6442</v>
      </c>
    </row>
    <row r="2005" spans="1:9" ht="30">
      <c r="A2005" s="15">
        <v>1999</v>
      </c>
      <c r="B2005" s="28" t="s">
        <v>1864</v>
      </c>
      <c r="C2005" s="29">
        <v>616803931949</v>
      </c>
      <c r="D2005" s="33">
        <v>6186</v>
      </c>
      <c r="E2005" s="8" t="s">
        <v>1</v>
      </c>
      <c r="F2005" s="30" t="s">
        <v>772</v>
      </c>
      <c r="G2005" s="13" t="s">
        <v>6600</v>
      </c>
      <c r="H2005" s="13" t="s">
        <v>6600</v>
      </c>
      <c r="I2005" s="125" t="s">
        <v>6442</v>
      </c>
    </row>
    <row r="2006" spans="1:9" ht="30">
      <c r="A2006" s="101">
        <v>2000</v>
      </c>
      <c r="B2006" s="28" t="s">
        <v>1865</v>
      </c>
      <c r="C2006" s="29">
        <v>616804530121</v>
      </c>
      <c r="D2006" s="33">
        <v>6186</v>
      </c>
      <c r="E2006" s="8" t="s">
        <v>1</v>
      </c>
      <c r="F2006" s="30" t="s">
        <v>772</v>
      </c>
      <c r="G2006" s="13" t="s">
        <v>6600</v>
      </c>
      <c r="H2006" s="13" t="s">
        <v>6600</v>
      </c>
      <c r="I2006" s="125" t="s">
        <v>6442</v>
      </c>
    </row>
    <row r="2007" spans="1:9" ht="30">
      <c r="A2007" s="101">
        <v>2001</v>
      </c>
      <c r="B2007" s="28" t="s">
        <v>1866</v>
      </c>
      <c r="C2007" s="29">
        <v>616806371861</v>
      </c>
      <c r="D2007" s="33">
        <v>6186</v>
      </c>
      <c r="E2007" s="8" t="s">
        <v>1</v>
      </c>
      <c r="F2007" s="30" t="s">
        <v>772</v>
      </c>
      <c r="G2007" s="13" t="s">
        <v>6599</v>
      </c>
      <c r="H2007" s="13" t="s">
        <v>6599</v>
      </c>
      <c r="I2007" s="125" t="s">
        <v>6442</v>
      </c>
    </row>
    <row r="2008" spans="1:9" ht="30">
      <c r="A2008" s="15">
        <v>2002</v>
      </c>
      <c r="B2008" s="28" t="s">
        <v>1867</v>
      </c>
      <c r="C2008" s="29">
        <v>616842280257</v>
      </c>
      <c r="D2008" s="33">
        <v>6182</v>
      </c>
      <c r="E2008" s="8" t="s">
        <v>1</v>
      </c>
      <c r="F2008" s="30" t="s">
        <v>772</v>
      </c>
      <c r="G2008" s="13" t="s">
        <v>6599</v>
      </c>
      <c r="H2008" s="13" t="s">
        <v>6599</v>
      </c>
      <c r="I2008" s="125" t="s">
        <v>6442</v>
      </c>
    </row>
    <row r="2009" spans="1:9">
      <c r="A2009" s="101">
        <v>2003</v>
      </c>
      <c r="B2009" s="42" t="s">
        <v>1868</v>
      </c>
      <c r="C2009" s="43">
        <v>2310144310</v>
      </c>
      <c r="D2009" s="44">
        <v>6174</v>
      </c>
      <c r="E2009" s="44" t="s">
        <v>0</v>
      </c>
      <c r="F2009" s="17" t="s">
        <v>2</v>
      </c>
      <c r="G2009" s="128" t="s">
        <v>6616</v>
      </c>
      <c r="H2009" s="13"/>
      <c r="I2009" s="126" t="s">
        <v>6443</v>
      </c>
    </row>
    <row r="2010" spans="1:9">
      <c r="A2010" s="101">
        <v>2004</v>
      </c>
      <c r="B2010" s="45" t="s">
        <v>1869</v>
      </c>
      <c r="C2010" s="16">
        <v>2335005438</v>
      </c>
      <c r="D2010" s="13">
        <v>6194</v>
      </c>
      <c r="E2010" s="44" t="s">
        <v>1</v>
      </c>
      <c r="F2010" s="17" t="s">
        <v>2</v>
      </c>
      <c r="G2010" s="128" t="s">
        <v>6613</v>
      </c>
      <c r="H2010" s="13"/>
      <c r="I2010" s="126" t="s">
        <v>6443</v>
      </c>
    </row>
    <row r="2011" spans="1:9">
      <c r="A2011" s="15">
        <v>2005</v>
      </c>
      <c r="B2011" s="45" t="s">
        <v>1870</v>
      </c>
      <c r="C2011" s="16">
        <v>2373001995</v>
      </c>
      <c r="D2011" s="13">
        <v>6174</v>
      </c>
      <c r="E2011" s="44" t="s">
        <v>1</v>
      </c>
      <c r="F2011" s="17" t="s">
        <v>2</v>
      </c>
      <c r="G2011" s="128" t="s">
        <v>6613</v>
      </c>
      <c r="H2011" s="13"/>
      <c r="I2011" s="126" t="s">
        <v>6443</v>
      </c>
    </row>
    <row r="2012" spans="1:9">
      <c r="A2012" s="101">
        <v>2006</v>
      </c>
      <c r="B2012" s="45" t="s">
        <v>1871</v>
      </c>
      <c r="C2012" s="16">
        <v>6101000960</v>
      </c>
      <c r="D2012" s="13">
        <v>6188</v>
      </c>
      <c r="E2012" s="44" t="s">
        <v>1</v>
      </c>
      <c r="F2012" s="17" t="s">
        <v>2</v>
      </c>
      <c r="G2012" s="128" t="s">
        <v>6613</v>
      </c>
      <c r="H2012" s="13"/>
      <c r="I2012" s="126" t="s">
        <v>6443</v>
      </c>
    </row>
    <row r="2013" spans="1:9">
      <c r="A2013" s="101">
        <v>2007</v>
      </c>
      <c r="B2013" s="45" t="s">
        <v>1872</v>
      </c>
      <c r="C2013" s="16">
        <v>6101004605</v>
      </c>
      <c r="D2013" s="13">
        <v>6188</v>
      </c>
      <c r="E2013" s="44" t="s">
        <v>1</v>
      </c>
      <c r="F2013" s="17" t="s">
        <v>2</v>
      </c>
      <c r="G2013" s="128" t="s">
        <v>6613</v>
      </c>
      <c r="H2013" s="13"/>
      <c r="I2013" s="126" t="s">
        <v>6443</v>
      </c>
    </row>
    <row r="2014" spans="1:9">
      <c r="A2014" s="15">
        <v>2008</v>
      </c>
      <c r="B2014" s="46" t="s">
        <v>1873</v>
      </c>
      <c r="C2014" s="47">
        <v>6101006803</v>
      </c>
      <c r="D2014" s="44">
        <v>6188</v>
      </c>
      <c r="E2014" s="44" t="s">
        <v>0</v>
      </c>
      <c r="F2014" s="17" t="s">
        <v>2</v>
      </c>
      <c r="G2014" s="128" t="s">
        <v>6613</v>
      </c>
      <c r="H2014" s="13"/>
      <c r="I2014" s="126" t="s">
        <v>6443</v>
      </c>
    </row>
    <row r="2015" spans="1:9" ht="30">
      <c r="A2015" s="101">
        <v>2009</v>
      </c>
      <c r="B2015" s="46" t="s">
        <v>1874</v>
      </c>
      <c r="C2015" s="47">
        <v>6101006874</v>
      </c>
      <c r="D2015" s="44">
        <v>6188</v>
      </c>
      <c r="E2015" s="44" t="s">
        <v>0</v>
      </c>
      <c r="F2015" s="17" t="s">
        <v>2</v>
      </c>
      <c r="G2015" s="128" t="s">
        <v>6613</v>
      </c>
      <c r="H2015" s="13" t="s">
        <v>6600</v>
      </c>
      <c r="I2015" s="125" t="s">
        <v>6602</v>
      </c>
    </row>
    <row r="2016" spans="1:9">
      <c r="A2016" s="101">
        <v>2010</v>
      </c>
      <c r="B2016" s="45" t="s">
        <v>1875</v>
      </c>
      <c r="C2016" s="16">
        <v>6101006994</v>
      </c>
      <c r="D2016" s="13">
        <v>6188</v>
      </c>
      <c r="E2016" s="44" t="s">
        <v>1</v>
      </c>
      <c r="F2016" s="17" t="s">
        <v>2</v>
      </c>
      <c r="G2016" s="128" t="s">
        <v>6613</v>
      </c>
      <c r="H2016" s="13"/>
      <c r="I2016" s="126" t="s">
        <v>6443</v>
      </c>
    </row>
    <row r="2017" spans="1:9">
      <c r="A2017" s="15">
        <v>2011</v>
      </c>
      <c r="B2017" s="45" t="s">
        <v>1876</v>
      </c>
      <c r="C2017" s="16">
        <v>6101007028</v>
      </c>
      <c r="D2017" s="13">
        <v>6188</v>
      </c>
      <c r="E2017" s="44" t="s">
        <v>1</v>
      </c>
      <c r="F2017" s="17" t="s">
        <v>2</v>
      </c>
      <c r="G2017" s="128" t="s">
        <v>6613</v>
      </c>
      <c r="H2017" s="13"/>
      <c r="I2017" s="126" t="s">
        <v>6443</v>
      </c>
    </row>
    <row r="2018" spans="1:9">
      <c r="A2018" s="101">
        <v>2012</v>
      </c>
      <c r="B2018" s="45" t="s">
        <v>1877</v>
      </c>
      <c r="C2018" s="16">
        <v>6101007444</v>
      </c>
      <c r="D2018" s="13">
        <v>6188</v>
      </c>
      <c r="E2018" s="44" t="s">
        <v>1</v>
      </c>
      <c r="F2018" s="17" t="s">
        <v>2</v>
      </c>
      <c r="G2018" s="128" t="s">
        <v>6613</v>
      </c>
      <c r="H2018" s="13"/>
      <c r="I2018" s="126" t="s">
        <v>6443</v>
      </c>
    </row>
    <row r="2019" spans="1:9">
      <c r="A2019" s="101">
        <v>2013</v>
      </c>
      <c r="B2019" s="45" t="s">
        <v>1878</v>
      </c>
      <c r="C2019" s="16">
        <v>6101007451</v>
      </c>
      <c r="D2019" s="13">
        <v>6188</v>
      </c>
      <c r="E2019" s="44" t="s">
        <v>1</v>
      </c>
      <c r="F2019" s="17" t="s">
        <v>2</v>
      </c>
      <c r="G2019" s="128" t="s">
        <v>6613</v>
      </c>
      <c r="H2019" s="13"/>
      <c r="I2019" s="126" t="s">
        <v>6443</v>
      </c>
    </row>
    <row r="2020" spans="1:9">
      <c r="A2020" s="15">
        <v>2014</v>
      </c>
      <c r="B2020" s="45" t="s">
        <v>1879</v>
      </c>
      <c r="C2020" s="16">
        <v>6101007483</v>
      </c>
      <c r="D2020" s="13">
        <v>6188</v>
      </c>
      <c r="E2020" s="44" t="s">
        <v>1</v>
      </c>
      <c r="F2020" s="17" t="s">
        <v>2</v>
      </c>
      <c r="G2020" s="128" t="s">
        <v>6613</v>
      </c>
      <c r="H2020" s="13"/>
      <c r="I2020" s="126" t="s">
        <v>6443</v>
      </c>
    </row>
    <row r="2021" spans="1:9">
      <c r="A2021" s="101">
        <v>2015</v>
      </c>
      <c r="B2021" s="45" t="s">
        <v>1880</v>
      </c>
      <c r="C2021" s="16">
        <v>6101007660</v>
      </c>
      <c r="D2021" s="13">
        <v>6188</v>
      </c>
      <c r="E2021" s="44" t="s">
        <v>1</v>
      </c>
      <c r="F2021" s="17" t="s">
        <v>2</v>
      </c>
      <c r="G2021" s="128" t="s">
        <v>6613</v>
      </c>
      <c r="H2021" s="13"/>
      <c r="I2021" s="126" t="s">
        <v>6443</v>
      </c>
    </row>
    <row r="2022" spans="1:9">
      <c r="A2022" s="101">
        <v>2016</v>
      </c>
      <c r="B2022" s="46" t="s">
        <v>1881</v>
      </c>
      <c r="C2022" s="47">
        <v>6101008222</v>
      </c>
      <c r="D2022" s="44">
        <v>6188</v>
      </c>
      <c r="E2022" s="44" t="s">
        <v>0</v>
      </c>
      <c r="F2022" s="17" t="s">
        <v>2</v>
      </c>
      <c r="G2022" s="128" t="s">
        <v>6613</v>
      </c>
      <c r="H2022" s="13"/>
      <c r="I2022" s="126" t="s">
        <v>6443</v>
      </c>
    </row>
    <row r="2023" spans="1:9" ht="30">
      <c r="A2023" s="15">
        <v>2017</v>
      </c>
      <c r="B2023" s="45" t="s">
        <v>1882</v>
      </c>
      <c r="C2023" s="16">
        <v>6101008430</v>
      </c>
      <c r="D2023" s="13">
        <v>6188</v>
      </c>
      <c r="E2023" s="44" t="s">
        <v>1</v>
      </c>
      <c r="F2023" s="17" t="s">
        <v>2</v>
      </c>
      <c r="G2023" s="128" t="s">
        <v>6613</v>
      </c>
      <c r="H2023" s="13" t="s">
        <v>6600</v>
      </c>
      <c r="I2023" s="125" t="s">
        <v>6602</v>
      </c>
    </row>
    <row r="2024" spans="1:9">
      <c r="A2024" s="101">
        <v>2018</v>
      </c>
      <c r="B2024" s="45" t="s">
        <v>1883</v>
      </c>
      <c r="C2024" s="16">
        <v>6101008568</v>
      </c>
      <c r="D2024" s="13">
        <v>6188</v>
      </c>
      <c r="E2024" s="44" t="s">
        <v>1</v>
      </c>
      <c r="F2024" s="17" t="s">
        <v>2</v>
      </c>
      <c r="G2024" s="128" t="s">
        <v>6613</v>
      </c>
      <c r="H2024" s="13"/>
      <c r="I2024" s="126" t="s">
        <v>6443</v>
      </c>
    </row>
    <row r="2025" spans="1:9">
      <c r="A2025" s="101">
        <v>2019</v>
      </c>
      <c r="B2025" s="45" t="s">
        <v>1884</v>
      </c>
      <c r="C2025" s="16">
        <v>6101008590</v>
      </c>
      <c r="D2025" s="13">
        <v>6188</v>
      </c>
      <c r="E2025" s="44" t="s">
        <v>1</v>
      </c>
      <c r="F2025" s="17" t="s">
        <v>2</v>
      </c>
      <c r="G2025" s="128" t="s">
        <v>6613</v>
      </c>
      <c r="H2025" s="13"/>
      <c r="I2025" s="126" t="s">
        <v>6443</v>
      </c>
    </row>
    <row r="2026" spans="1:9">
      <c r="A2026" s="15">
        <v>2020</v>
      </c>
      <c r="B2026" s="46" t="s">
        <v>1885</v>
      </c>
      <c r="C2026" s="47">
        <v>6101008790</v>
      </c>
      <c r="D2026" s="44">
        <v>6188</v>
      </c>
      <c r="E2026" s="44" t="s">
        <v>0</v>
      </c>
      <c r="F2026" s="17" t="s">
        <v>2</v>
      </c>
      <c r="G2026" s="128" t="s">
        <v>6613</v>
      </c>
      <c r="H2026" s="13"/>
      <c r="I2026" s="126" t="s">
        <v>6443</v>
      </c>
    </row>
    <row r="2027" spans="1:9">
      <c r="A2027" s="101">
        <v>2021</v>
      </c>
      <c r="B2027" s="45" t="s">
        <v>1886</v>
      </c>
      <c r="C2027" s="16">
        <v>6101008945</v>
      </c>
      <c r="D2027" s="13">
        <v>6188</v>
      </c>
      <c r="E2027" s="44" t="s">
        <v>1</v>
      </c>
      <c r="F2027" s="17" t="s">
        <v>2</v>
      </c>
      <c r="G2027" s="128" t="s">
        <v>6613</v>
      </c>
      <c r="H2027" s="13"/>
      <c r="I2027" s="126" t="s">
        <v>6443</v>
      </c>
    </row>
    <row r="2028" spans="1:9">
      <c r="A2028" s="101">
        <v>2022</v>
      </c>
      <c r="B2028" s="45" t="s">
        <v>1887</v>
      </c>
      <c r="C2028" s="16">
        <v>6101011320</v>
      </c>
      <c r="D2028" s="13">
        <v>6188</v>
      </c>
      <c r="E2028" s="44" t="s">
        <v>1</v>
      </c>
      <c r="F2028" s="17" t="s">
        <v>2</v>
      </c>
      <c r="G2028" s="128" t="s">
        <v>6613</v>
      </c>
      <c r="H2028" s="13"/>
      <c r="I2028" s="126" t="s">
        <v>6443</v>
      </c>
    </row>
    <row r="2029" spans="1:9">
      <c r="A2029" s="15">
        <v>2023</v>
      </c>
      <c r="B2029" s="45" t="s">
        <v>1888</v>
      </c>
      <c r="C2029" s="16">
        <v>6101011352</v>
      </c>
      <c r="D2029" s="13">
        <v>6188</v>
      </c>
      <c r="E2029" s="44" t="s">
        <v>1</v>
      </c>
      <c r="F2029" s="17" t="s">
        <v>2</v>
      </c>
      <c r="G2029" s="128" t="s">
        <v>6613</v>
      </c>
      <c r="H2029" s="13"/>
      <c r="I2029" s="126" t="s">
        <v>6443</v>
      </c>
    </row>
    <row r="2030" spans="1:9">
      <c r="A2030" s="101">
        <v>2024</v>
      </c>
      <c r="B2030" s="45" t="s">
        <v>1889</v>
      </c>
      <c r="C2030" s="16">
        <v>6101011546</v>
      </c>
      <c r="D2030" s="13">
        <v>6188</v>
      </c>
      <c r="E2030" s="44" t="s">
        <v>1</v>
      </c>
      <c r="F2030" s="17" t="s">
        <v>2</v>
      </c>
      <c r="G2030" s="128" t="s">
        <v>6613</v>
      </c>
      <c r="H2030" s="13"/>
      <c r="I2030" s="126" t="s">
        <v>6443</v>
      </c>
    </row>
    <row r="2031" spans="1:9" ht="30">
      <c r="A2031" s="101">
        <v>2025</v>
      </c>
      <c r="B2031" s="45" t="s">
        <v>1890</v>
      </c>
      <c r="C2031" s="16">
        <v>6101011666</v>
      </c>
      <c r="D2031" s="13">
        <v>6188</v>
      </c>
      <c r="E2031" s="44" t="s">
        <v>1</v>
      </c>
      <c r="F2031" s="17" t="s">
        <v>2</v>
      </c>
      <c r="G2031" s="128" t="s">
        <v>6613</v>
      </c>
      <c r="H2031" s="13" t="s">
        <v>6600</v>
      </c>
      <c r="I2031" s="125" t="s">
        <v>6602</v>
      </c>
    </row>
    <row r="2032" spans="1:9">
      <c r="A2032" s="15">
        <v>2026</v>
      </c>
      <c r="B2032" s="46" t="s">
        <v>1891</v>
      </c>
      <c r="C2032" s="47">
        <v>6101011680</v>
      </c>
      <c r="D2032" s="44">
        <v>6188</v>
      </c>
      <c r="E2032" s="44" t="s">
        <v>0</v>
      </c>
      <c r="F2032" s="17" t="s">
        <v>2</v>
      </c>
      <c r="G2032" s="128" t="s">
        <v>6613</v>
      </c>
      <c r="H2032" s="13"/>
      <c r="I2032" s="126" t="s">
        <v>6443</v>
      </c>
    </row>
    <row r="2033" spans="1:9">
      <c r="A2033" s="101">
        <v>2027</v>
      </c>
      <c r="B2033" s="45" t="s">
        <v>1892</v>
      </c>
      <c r="C2033" s="16">
        <v>6101012324</v>
      </c>
      <c r="D2033" s="13">
        <v>6188</v>
      </c>
      <c r="E2033" s="44" t="s">
        <v>1</v>
      </c>
      <c r="F2033" s="17" t="s">
        <v>2</v>
      </c>
      <c r="G2033" s="128" t="s">
        <v>6613</v>
      </c>
      <c r="H2033" s="13"/>
      <c r="I2033" s="126" t="s">
        <v>6443</v>
      </c>
    </row>
    <row r="2034" spans="1:9">
      <c r="A2034" s="101">
        <v>2028</v>
      </c>
      <c r="B2034" s="45" t="s">
        <v>1893</v>
      </c>
      <c r="C2034" s="16">
        <v>6101016696</v>
      </c>
      <c r="D2034" s="13">
        <v>6188</v>
      </c>
      <c r="E2034" s="44" t="s">
        <v>1</v>
      </c>
      <c r="F2034" s="17" t="s">
        <v>2</v>
      </c>
      <c r="G2034" s="128" t="s">
        <v>6613</v>
      </c>
      <c r="H2034" s="13"/>
      <c r="I2034" s="126" t="s">
        <v>6443</v>
      </c>
    </row>
    <row r="2035" spans="1:9">
      <c r="A2035" s="15">
        <v>2029</v>
      </c>
      <c r="B2035" s="46" t="s">
        <v>1894</v>
      </c>
      <c r="C2035" s="47">
        <v>6101017756</v>
      </c>
      <c r="D2035" s="44">
        <v>6188</v>
      </c>
      <c r="E2035" s="44" t="s">
        <v>0</v>
      </c>
      <c r="F2035" s="17" t="s">
        <v>2</v>
      </c>
      <c r="G2035" s="128" t="s">
        <v>6613</v>
      </c>
      <c r="H2035" s="13"/>
      <c r="I2035" s="126" t="s">
        <v>6443</v>
      </c>
    </row>
    <row r="2036" spans="1:9">
      <c r="A2036" s="101">
        <v>2030</v>
      </c>
      <c r="B2036" s="46" t="s">
        <v>1895</v>
      </c>
      <c r="C2036" s="47">
        <v>6101024150</v>
      </c>
      <c r="D2036" s="44">
        <v>6188</v>
      </c>
      <c r="E2036" s="44" t="s">
        <v>0</v>
      </c>
      <c r="F2036" s="17" t="s">
        <v>2</v>
      </c>
      <c r="G2036" s="128" t="s">
        <v>6613</v>
      </c>
      <c r="H2036" s="13"/>
      <c r="I2036" s="126" t="s">
        <v>6443</v>
      </c>
    </row>
    <row r="2037" spans="1:9" ht="30">
      <c r="A2037" s="101">
        <v>2031</v>
      </c>
      <c r="B2037" s="45" t="s">
        <v>1896</v>
      </c>
      <c r="C2037" s="16">
        <v>6101024376</v>
      </c>
      <c r="D2037" s="13">
        <v>6188</v>
      </c>
      <c r="E2037" s="44" t="s">
        <v>1</v>
      </c>
      <c r="F2037" s="17" t="s">
        <v>2</v>
      </c>
      <c r="G2037" s="128" t="s">
        <v>6613</v>
      </c>
      <c r="H2037" s="13" t="s">
        <v>6600</v>
      </c>
      <c r="I2037" s="125" t="s">
        <v>6602</v>
      </c>
    </row>
    <row r="2038" spans="1:9">
      <c r="A2038" s="15">
        <v>2032</v>
      </c>
      <c r="B2038" s="46" t="s">
        <v>1897</v>
      </c>
      <c r="C2038" s="47">
        <v>6101025972</v>
      </c>
      <c r="D2038" s="44">
        <v>6188</v>
      </c>
      <c r="E2038" s="44" t="s">
        <v>0</v>
      </c>
      <c r="F2038" s="17" t="s">
        <v>2</v>
      </c>
      <c r="G2038" s="128" t="s">
        <v>6613</v>
      </c>
      <c r="H2038" s="13"/>
      <c r="I2038" s="126" t="s">
        <v>6443</v>
      </c>
    </row>
    <row r="2039" spans="1:9">
      <c r="A2039" s="101">
        <v>2033</v>
      </c>
      <c r="B2039" s="46" t="s">
        <v>1898</v>
      </c>
      <c r="C2039" s="47">
        <v>6101026486</v>
      </c>
      <c r="D2039" s="44">
        <v>6188</v>
      </c>
      <c r="E2039" s="44" t="s">
        <v>0</v>
      </c>
      <c r="F2039" s="17" t="s">
        <v>2</v>
      </c>
      <c r="G2039" s="128" t="s">
        <v>6613</v>
      </c>
      <c r="H2039" s="13"/>
      <c r="I2039" s="126" t="s">
        <v>6443</v>
      </c>
    </row>
    <row r="2040" spans="1:9">
      <c r="A2040" s="101">
        <v>2034</v>
      </c>
      <c r="B2040" s="45" t="s">
        <v>1899</v>
      </c>
      <c r="C2040" s="16">
        <v>6101028170</v>
      </c>
      <c r="D2040" s="13">
        <v>6188</v>
      </c>
      <c r="E2040" s="44" t="s">
        <v>1</v>
      </c>
      <c r="F2040" s="17" t="s">
        <v>2</v>
      </c>
      <c r="G2040" s="128" t="s">
        <v>6613</v>
      </c>
      <c r="H2040" s="13"/>
      <c r="I2040" s="126" t="s">
        <v>6443</v>
      </c>
    </row>
    <row r="2041" spans="1:9" ht="30">
      <c r="A2041" s="15">
        <v>2035</v>
      </c>
      <c r="B2041" s="45" t="s">
        <v>1900</v>
      </c>
      <c r="C2041" s="16">
        <v>6101030806</v>
      </c>
      <c r="D2041" s="13">
        <v>6188</v>
      </c>
      <c r="E2041" s="44" t="s">
        <v>1</v>
      </c>
      <c r="F2041" s="17" t="s">
        <v>2</v>
      </c>
      <c r="G2041" s="128" t="s">
        <v>6613</v>
      </c>
      <c r="H2041" s="13" t="s">
        <v>6600</v>
      </c>
      <c r="I2041" s="125" t="s">
        <v>6602</v>
      </c>
    </row>
    <row r="2042" spans="1:9">
      <c r="A2042" s="101">
        <v>2036</v>
      </c>
      <c r="B2042" s="45" t="s">
        <v>1901</v>
      </c>
      <c r="C2042" s="16">
        <v>6101031849</v>
      </c>
      <c r="D2042" s="13">
        <v>6188</v>
      </c>
      <c r="E2042" s="44" t="s">
        <v>1</v>
      </c>
      <c r="F2042" s="17" t="s">
        <v>2</v>
      </c>
      <c r="G2042" s="128" t="s">
        <v>6613</v>
      </c>
      <c r="H2042" s="13"/>
      <c r="I2042" s="126" t="s">
        <v>6443</v>
      </c>
    </row>
    <row r="2043" spans="1:9">
      <c r="A2043" s="101">
        <v>2037</v>
      </c>
      <c r="B2043" s="46" t="s">
        <v>1902</v>
      </c>
      <c r="C2043" s="47">
        <v>6101032070</v>
      </c>
      <c r="D2043" s="44">
        <v>6188</v>
      </c>
      <c r="E2043" s="44" t="s">
        <v>0</v>
      </c>
      <c r="F2043" s="17" t="s">
        <v>2</v>
      </c>
      <c r="G2043" s="128" t="s">
        <v>6613</v>
      </c>
      <c r="H2043" s="13"/>
      <c r="I2043" s="126" t="s">
        <v>6443</v>
      </c>
    </row>
    <row r="2044" spans="1:9">
      <c r="A2044" s="15">
        <v>2038</v>
      </c>
      <c r="B2044" s="45" t="s">
        <v>1903</v>
      </c>
      <c r="C2044" s="16">
        <v>6101032183</v>
      </c>
      <c r="D2044" s="13">
        <v>6188</v>
      </c>
      <c r="E2044" s="44" t="s">
        <v>1</v>
      </c>
      <c r="F2044" s="17" t="s">
        <v>2</v>
      </c>
      <c r="G2044" s="128" t="s">
        <v>6613</v>
      </c>
      <c r="H2044" s="13"/>
      <c r="I2044" s="126" t="s">
        <v>6443</v>
      </c>
    </row>
    <row r="2045" spans="1:9">
      <c r="A2045" s="101">
        <v>2039</v>
      </c>
      <c r="B2045" s="45" t="s">
        <v>1904</v>
      </c>
      <c r="C2045" s="16">
        <v>6101032803</v>
      </c>
      <c r="D2045" s="13">
        <v>6188</v>
      </c>
      <c r="E2045" s="44" t="s">
        <v>1</v>
      </c>
      <c r="F2045" s="17" t="s">
        <v>2</v>
      </c>
      <c r="G2045" s="128" t="s">
        <v>6613</v>
      </c>
      <c r="H2045" s="13"/>
      <c r="I2045" s="126" t="s">
        <v>6443</v>
      </c>
    </row>
    <row r="2046" spans="1:9">
      <c r="A2046" s="101">
        <v>2040</v>
      </c>
      <c r="B2046" s="45" t="s">
        <v>1905</v>
      </c>
      <c r="C2046" s="16">
        <v>6101033243</v>
      </c>
      <c r="D2046" s="13">
        <v>6188</v>
      </c>
      <c r="E2046" s="44" t="s">
        <v>1</v>
      </c>
      <c r="F2046" s="17" t="s">
        <v>2</v>
      </c>
      <c r="G2046" s="128" t="s">
        <v>6613</v>
      </c>
      <c r="H2046" s="13"/>
      <c r="I2046" s="126" t="s">
        <v>6443</v>
      </c>
    </row>
    <row r="2047" spans="1:9">
      <c r="A2047" s="15">
        <v>2041</v>
      </c>
      <c r="B2047" s="45" t="s">
        <v>1906</v>
      </c>
      <c r="C2047" s="16">
        <v>6101033405</v>
      </c>
      <c r="D2047" s="13">
        <v>6188</v>
      </c>
      <c r="E2047" s="44" t="s">
        <v>1</v>
      </c>
      <c r="F2047" s="17" t="s">
        <v>2</v>
      </c>
      <c r="G2047" s="128" t="s">
        <v>6613</v>
      </c>
      <c r="H2047" s="13"/>
      <c r="I2047" s="126" t="s">
        <v>6443</v>
      </c>
    </row>
    <row r="2048" spans="1:9">
      <c r="A2048" s="101">
        <v>2042</v>
      </c>
      <c r="B2048" s="45" t="s">
        <v>1907</v>
      </c>
      <c r="C2048" s="16">
        <v>6101033444</v>
      </c>
      <c r="D2048" s="13">
        <v>6188</v>
      </c>
      <c r="E2048" s="44" t="s">
        <v>1</v>
      </c>
      <c r="F2048" s="17" t="s">
        <v>2</v>
      </c>
      <c r="G2048" s="128" t="s">
        <v>6613</v>
      </c>
      <c r="H2048" s="13"/>
      <c r="I2048" s="126" t="s">
        <v>6443</v>
      </c>
    </row>
    <row r="2049" spans="1:9">
      <c r="A2049" s="101">
        <v>2043</v>
      </c>
      <c r="B2049" s="45" t="s">
        <v>1908</v>
      </c>
      <c r="C2049" s="16">
        <v>6101033606</v>
      </c>
      <c r="D2049" s="13">
        <v>6188</v>
      </c>
      <c r="E2049" s="44" t="s">
        <v>1</v>
      </c>
      <c r="F2049" s="17" t="s">
        <v>2</v>
      </c>
      <c r="G2049" s="128" t="s">
        <v>6613</v>
      </c>
      <c r="H2049" s="13"/>
      <c r="I2049" s="126" t="s">
        <v>6443</v>
      </c>
    </row>
    <row r="2050" spans="1:9">
      <c r="A2050" s="15">
        <v>2044</v>
      </c>
      <c r="B2050" s="46" t="s">
        <v>1909</v>
      </c>
      <c r="C2050" s="47">
        <v>6101909442</v>
      </c>
      <c r="D2050" s="44">
        <v>6188</v>
      </c>
      <c r="E2050" s="44" t="s">
        <v>0</v>
      </c>
      <c r="F2050" s="17" t="s">
        <v>2</v>
      </c>
      <c r="G2050" s="128" t="s">
        <v>6614</v>
      </c>
      <c r="H2050" s="13"/>
      <c r="I2050" s="126" t="s">
        <v>6443</v>
      </c>
    </row>
    <row r="2051" spans="1:9">
      <c r="A2051" s="101">
        <v>2045</v>
      </c>
      <c r="B2051" s="45" t="s">
        <v>1910</v>
      </c>
      <c r="C2051" s="16">
        <v>6101909940</v>
      </c>
      <c r="D2051" s="13">
        <v>6188</v>
      </c>
      <c r="E2051" s="44" t="s">
        <v>1</v>
      </c>
      <c r="F2051" s="17" t="s">
        <v>2</v>
      </c>
      <c r="G2051" s="128" t="s">
        <v>6613</v>
      </c>
      <c r="H2051" s="13"/>
      <c r="I2051" s="126" t="s">
        <v>6443</v>
      </c>
    </row>
    <row r="2052" spans="1:9">
      <c r="A2052" s="101">
        <v>2046</v>
      </c>
      <c r="B2052" s="45" t="s">
        <v>1911</v>
      </c>
      <c r="C2052" s="16">
        <v>6101910335</v>
      </c>
      <c r="D2052" s="13">
        <v>6188</v>
      </c>
      <c r="E2052" s="44" t="s">
        <v>1</v>
      </c>
      <c r="F2052" s="17" t="s">
        <v>2</v>
      </c>
      <c r="G2052" s="128" t="s">
        <v>6613</v>
      </c>
      <c r="H2052" s="13"/>
      <c r="I2052" s="126" t="s">
        <v>6443</v>
      </c>
    </row>
    <row r="2053" spans="1:9">
      <c r="A2053" s="15">
        <v>2047</v>
      </c>
      <c r="B2053" s="45" t="s">
        <v>1912</v>
      </c>
      <c r="C2053" s="16">
        <v>6101917370</v>
      </c>
      <c r="D2053" s="13">
        <v>6188</v>
      </c>
      <c r="E2053" s="44" t="s">
        <v>1</v>
      </c>
      <c r="F2053" s="17" t="s">
        <v>2</v>
      </c>
      <c r="G2053" s="128" t="s">
        <v>6613</v>
      </c>
      <c r="H2053" s="13"/>
      <c r="I2053" s="126" t="s">
        <v>6443</v>
      </c>
    </row>
    <row r="2054" spans="1:9">
      <c r="A2054" s="101">
        <v>2048</v>
      </c>
      <c r="B2054" s="46" t="s">
        <v>1913</v>
      </c>
      <c r="C2054" s="47">
        <v>6101917468</v>
      </c>
      <c r="D2054" s="44">
        <v>6188</v>
      </c>
      <c r="E2054" s="44" t="s">
        <v>0</v>
      </c>
      <c r="F2054" s="17" t="s">
        <v>2</v>
      </c>
      <c r="G2054" s="128" t="s">
        <v>6613</v>
      </c>
      <c r="H2054" s="13"/>
      <c r="I2054" s="126" t="s">
        <v>6443</v>
      </c>
    </row>
    <row r="2055" spans="1:9">
      <c r="A2055" s="101">
        <v>2049</v>
      </c>
      <c r="B2055" s="45" t="s">
        <v>1914</v>
      </c>
      <c r="C2055" s="16">
        <v>6101917490</v>
      </c>
      <c r="D2055" s="13">
        <v>6188</v>
      </c>
      <c r="E2055" s="44" t="s">
        <v>1</v>
      </c>
      <c r="F2055" s="17" t="s">
        <v>2</v>
      </c>
      <c r="G2055" s="128" t="s">
        <v>6613</v>
      </c>
      <c r="H2055" s="13"/>
      <c r="I2055" s="126" t="s">
        <v>6443</v>
      </c>
    </row>
    <row r="2056" spans="1:9">
      <c r="A2056" s="15">
        <v>2050</v>
      </c>
      <c r="B2056" s="46" t="s">
        <v>1915</v>
      </c>
      <c r="C2056" s="47">
        <v>6101917531</v>
      </c>
      <c r="D2056" s="44">
        <v>6188</v>
      </c>
      <c r="E2056" s="44" t="s">
        <v>0</v>
      </c>
      <c r="F2056" s="17" t="s">
        <v>2</v>
      </c>
      <c r="G2056" s="128" t="s">
        <v>6613</v>
      </c>
      <c r="H2056" s="13"/>
      <c r="I2056" s="126" t="s">
        <v>6443</v>
      </c>
    </row>
    <row r="2057" spans="1:9">
      <c r="A2057" s="101">
        <v>2051</v>
      </c>
      <c r="B2057" s="46" t="s">
        <v>1916</v>
      </c>
      <c r="C2057" s="47">
        <v>6101917651</v>
      </c>
      <c r="D2057" s="44">
        <v>6188</v>
      </c>
      <c r="E2057" s="44" t="s">
        <v>0</v>
      </c>
      <c r="F2057" s="17" t="s">
        <v>2</v>
      </c>
      <c r="G2057" s="128" t="s">
        <v>6613</v>
      </c>
      <c r="H2057" s="13"/>
      <c r="I2057" s="126" t="s">
        <v>6443</v>
      </c>
    </row>
    <row r="2058" spans="1:9">
      <c r="A2058" s="101">
        <v>2052</v>
      </c>
      <c r="B2058" s="45" t="s">
        <v>1917</v>
      </c>
      <c r="C2058" s="16">
        <v>6101917718</v>
      </c>
      <c r="D2058" s="13">
        <v>6188</v>
      </c>
      <c r="E2058" s="44" t="s">
        <v>1</v>
      </c>
      <c r="F2058" s="17" t="s">
        <v>2</v>
      </c>
      <c r="G2058" s="128" t="s">
        <v>6613</v>
      </c>
      <c r="H2058" s="13"/>
      <c r="I2058" s="126" t="s">
        <v>6443</v>
      </c>
    </row>
    <row r="2059" spans="1:9">
      <c r="A2059" s="15">
        <v>2053</v>
      </c>
      <c r="B2059" s="45" t="s">
        <v>1918</v>
      </c>
      <c r="C2059" s="16">
        <v>6101917764</v>
      </c>
      <c r="D2059" s="13">
        <v>6188</v>
      </c>
      <c r="E2059" s="44" t="s">
        <v>1</v>
      </c>
      <c r="F2059" s="17" t="s">
        <v>2</v>
      </c>
      <c r="G2059" s="128" t="s">
        <v>6613</v>
      </c>
      <c r="H2059" s="13"/>
      <c r="I2059" s="126" t="s">
        <v>6443</v>
      </c>
    </row>
    <row r="2060" spans="1:9" ht="30">
      <c r="A2060" s="101">
        <v>2054</v>
      </c>
      <c r="B2060" s="12" t="s">
        <v>1919</v>
      </c>
      <c r="C2060" s="16">
        <v>6101917796</v>
      </c>
      <c r="D2060" s="13">
        <v>6188</v>
      </c>
      <c r="E2060" s="44" t="s">
        <v>1</v>
      </c>
      <c r="F2060" s="17" t="s">
        <v>2</v>
      </c>
      <c r="G2060" s="128" t="s">
        <v>6613</v>
      </c>
      <c r="H2060" s="13"/>
      <c r="I2060" s="126" t="s">
        <v>6443</v>
      </c>
    </row>
    <row r="2061" spans="1:9">
      <c r="A2061" s="101">
        <v>2055</v>
      </c>
      <c r="B2061" s="45" t="s">
        <v>1920</v>
      </c>
      <c r="C2061" s="16">
        <v>6101918285</v>
      </c>
      <c r="D2061" s="13">
        <v>6188</v>
      </c>
      <c r="E2061" s="44" t="s">
        <v>1</v>
      </c>
      <c r="F2061" s="17" t="s">
        <v>2</v>
      </c>
      <c r="G2061" s="128" t="s">
        <v>6613</v>
      </c>
      <c r="H2061" s="13"/>
      <c r="I2061" s="126" t="s">
        <v>6443</v>
      </c>
    </row>
    <row r="2062" spans="1:9">
      <c r="A2062" s="15">
        <v>2056</v>
      </c>
      <c r="B2062" s="46" t="s">
        <v>1921</v>
      </c>
      <c r="C2062" s="47">
        <v>6101918327</v>
      </c>
      <c r="D2062" s="44">
        <v>6188</v>
      </c>
      <c r="E2062" s="44" t="s">
        <v>0</v>
      </c>
      <c r="F2062" s="17" t="s">
        <v>2</v>
      </c>
      <c r="G2062" s="128" t="s">
        <v>6613</v>
      </c>
      <c r="H2062" s="13"/>
      <c r="I2062" s="126" t="s">
        <v>6443</v>
      </c>
    </row>
    <row r="2063" spans="1:9">
      <c r="A2063" s="101">
        <v>2057</v>
      </c>
      <c r="B2063" s="46" t="s">
        <v>1922</v>
      </c>
      <c r="C2063" s="47">
        <v>6101918430</v>
      </c>
      <c r="D2063" s="44">
        <v>6188</v>
      </c>
      <c r="E2063" s="44" t="s">
        <v>0</v>
      </c>
      <c r="F2063" s="17" t="s">
        <v>2</v>
      </c>
      <c r="G2063" s="128" t="s">
        <v>6613</v>
      </c>
      <c r="H2063" s="13"/>
      <c r="I2063" s="126" t="s">
        <v>6443</v>
      </c>
    </row>
    <row r="2064" spans="1:9">
      <c r="A2064" s="101">
        <v>2058</v>
      </c>
      <c r="B2064" s="46" t="s">
        <v>1923</v>
      </c>
      <c r="C2064" s="47">
        <v>6101922482</v>
      </c>
      <c r="D2064" s="44">
        <v>6188</v>
      </c>
      <c r="E2064" s="44" t="s">
        <v>0</v>
      </c>
      <c r="F2064" s="17" t="s">
        <v>2</v>
      </c>
      <c r="H2064" s="15" t="s">
        <v>6615</v>
      </c>
      <c r="I2064" s="126" t="s">
        <v>6443</v>
      </c>
    </row>
    <row r="2065" spans="1:9">
      <c r="A2065" s="15">
        <v>2059</v>
      </c>
      <c r="B2065" s="45" t="s">
        <v>1924</v>
      </c>
      <c r="C2065" s="16">
        <v>6101922500</v>
      </c>
      <c r="D2065" s="13">
        <v>6188</v>
      </c>
      <c r="E2065" s="44" t="s">
        <v>1</v>
      </c>
      <c r="F2065" s="17" t="s">
        <v>2</v>
      </c>
      <c r="G2065" s="128" t="s">
        <v>6613</v>
      </c>
      <c r="H2065" s="13"/>
      <c r="I2065" s="126" t="s">
        <v>6443</v>
      </c>
    </row>
    <row r="2066" spans="1:9">
      <c r="A2066" s="101">
        <v>2060</v>
      </c>
      <c r="B2066" s="45" t="s">
        <v>1925</v>
      </c>
      <c r="C2066" s="16">
        <v>6101922556</v>
      </c>
      <c r="D2066" s="13">
        <v>6188</v>
      </c>
      <c r="E2066" s="44" t="s">
        <v>1</v>
      </c>
      <c r="F2066" s="17" t="s">
        <v>2</v>
      </c>
      <c r="G2066" s="128" t="s">
        <v>6613</v>
      </c>
      <c r="H2066" s="13"/>
      <c r="I2066" s="126" t="s">
        <v>6443</v>
      </c>
    </row>
    <row r="2067" spans="1:9">
      <c r="A2067" s="101">
        <v>2061</v>
      </c>
      <c r="B2067" s="46" t="s">
        <v>1926</v>
      </c>
      <c r="C2067" s="47">
        <v>6101922588</v>
      </c>
      <c r="D2067" s="44">
        <v>6188</v>
      </c>
      <c r="E2067" s="44" t="s">
        <v>0</v>
      </c>
      <c r="F2067" s="17" t="s">
        <v>2</v>
      </c>
      <c r="G2067" s="128" t="s">
        <v>6613</v>
      </c>
      <c r="H2067" s="13"/>
      <c r="I2067" s="126" t="s">
        <v>6443</v>
      </c>
    </row>
    <row r="2068" spans="1:9">
      <c r="A2068" s="15">
        <v>2062</v>
      </c>
      <c r="B2068" s="45" t="s">
        <v>1927</v>
      </c>
      <c r="C2068" s="16">
        <v>6101922605</v>
      </c>
      <c r="D2068" s="13">
        <v>6188</v>
      </c>
      <c r="E2068" s="44" t="s">
        <v>1</v>
      </c>
      <c r="F2068" s="17" t="s">
        <v>2</v>
      </c>
      <c r="G2068" s="128" t="s">
        <v>6613</v>
      </c>
      <c r="H2068" s="13"/>
      <c r="I2068" s="126" t="s">
        <v>6443</v>
      </c>
    </row>
    <row r="2069" spans="1:9">
      <c r="A2069" s="101">
        <v>2063</v>
      </c>
      <c r="B2069" s="46" t="s">
        <v>1928</v>
      </c>
      <c r="C2069" s="47">
        <v>6101922612</v>
      </c>
      <c r="D2069" s="44">
        <v>6188</v>
      </c>
      <c r="E2069" s="44" t="s">
        <v>0</v>
      </c>
      <c r="F2069" s="17" t="s">
        <v>2</v>
      </c>
      <c r="G2069" s="128" t="s">
        <v>6613</v>
      </c>
      <c r="H2069" s="13"/>
      <c r="I2069" s="126" t="s">
        <v>6443</v>
      </c>
    </row>
    <row r="2070" spans="1:9">
      <c r="A2070" s="101">
        <v>2064</v>
      </c>
      <c r="B2070" s="45" t="s">
        <v>1929</v>
      </c>
      <c r="C2070" s="16">
        <v>6102008828</v>
      </c>
      <c r="D2070" s="13">
        <v>6181</v>
      </c>
      <c r="E2070" s="44" t="s">
        <v>1</v>
      </c>
      <c r="F2070" s="17" t="s">
        <v>2</v>
      </c>
      <c r="G2070" s="128" t="s">
        <v>6613</v>
      </c>
      <c r="H2070" s="13"/>
      <c r="I2070" s="126" t="s">
        <v>6443</v>
      </c>
    </row>
    <row r="2071" spans="1:9">
      <c r="A2071" s="15">
        <v>2065</v>
      </c>
      <c r="B2071" s="45" t="s">
        <v>1930</v>
      </c>
      <c r="C2071" s="16">
        <v>6103017134</v>
      </c>
      <c r="D2071" s="13">
        <v>6183</v>
      </c>
      <c r="E2071" s="44" t="s">
        <v>1</v>
      </c>
      <c r="F2071" s="17" t="s">
        <v>2</v>
      </c>
      <c r="G2071" s="128" t="s">
        <v>6614</v>
      </c>
      <c r="H2071" s="13"/>
      <c r="I2071" s="126" t="s">
        <v>6443</v>
      </c>
    </row>
    <row r="2072" spans="1:9">
      <c r="A2072" s="101">
        <v>2066</v>
      </c>
      <c r="B2072" s="45" t="s">
        <v>1931</v>
      </c>
      <c r="C2072" s="16">
        <v>6104000359</v>
      </c>
      <c r="D2072" s="13">
        <v>6173</v>
      </c>
      <c r="E2072" s="44" t="s">
        <v>1</v>
      </c>
      <c r="F2072" s="17" t="s">
        <v>2</v>
      </c>
      <c r="G2072" s="128" t="s">
        <v>6613</v>
      </c>
      <c r="H2072" s="13"/>
      <c r="I2072" s="126" t="s">
        <v>6443</v>
      </c>
    </row>
    <row r="2073" spans="1:9">
      <c r="A2073" s="101">
        <v>2067</v>
      </c>
      <c r="B2073" s="45" t="s">
        <v>1932</v>
      </c>
      <c r="C2073" s="16">
        <v>6104000380</v>
      </c>
      <c r="D2073" s="13">
        <v>6173</v>
      </c>
      <c r="E2073" s="44" t="s">
        <v>1</v>
      </c>
      <c r="F2073" s="17" t="s">
        <v>2</v>
      </c>
      <c r="G2073" s="128" t="s">
        <v>6613</v>
      </c>
      <c r="H2073" s="13"/>
      <c r="I2073" s="126" t="s">
        <v>6443</v>
      </c>
    </row>
    <row r="2074" spans="1:9">
      <c r="A2074" s="15">
        <v>2068</v>
      </c>
      <c r="B2074" s="48" t="s">
        <v>1933</v>
      </c>
      <c r="C2074" s="49">
        <v>6104000849</v>
      </c>
      <c r="D2074" s="44">
        <v>6173</v>
      </c>
      <c r="E2074" s="44" t="s">
        <v>0</v>
      </c>
      <c r="F2074" s="17" t="s">
        <v>2</v>
      </c>
      <c r="G2074" s="128" t="s">
        <v>6613</v>
      </c>
      <c r="H2074" s="13"/>
      <c r="I2074" s="126" t="s">
        <v>6443</v>
      </c>
    </row>
    <row r="2075" spans="1:9">
      <c r="A2075" s="101">
        <v>2069</v>
      </c>
      <c r="B2075" s="45" t="s">
        <v>1934</v>
      </c>
      <c r="C2075" s="16">
        <v>6104001190</v>
      </c>
      <c r="D2075" s="13">
        <v>6173</v>
      </c>
      <c r="E2075" s="44" t="s">
        <v>1</v>
      </c>
      <c r="F2075" s="17" t="s">
        <v>2</v>
      </c>
      <c r="G2075" s="128" t="s">
        <v>6614</v>
      </c>
      <c r="H2075" s="13"/>
      <c r="I2075" s="126" t="s">
        <v>6443</v>
      </c>
    </row>
    <row r="2076" spans="1:9">
      <c r="A2076" s="101">
        <v>2070</v>
      </c>
      <c r="B2076" s="45" t="s">
        <v>1935</v>
      </c>
      <c r="C2076" s="16">
        <v>6104001419</v>
      </c>
      <c r="D2076" s="13">
        <v>6173</v>
      </c>
      <c r="E2076" s="44" t="s">
        <v>1</v>
      </c>
      <c r="F2076" s="17" t="s">
        <v>2</v>
      </c>
      <c r="G2076" s="128" t="s">
        <v>6613</v>
      </c>
      <c r="H2076" s="13"/>
      <c r="I2076" s="126" t="s">
        <v>6443</v>
      </c>
    </row>
    <row r="2077" spans="1:9">
      <c r="A2077" s="15">
        <v>2071</v>
      </c>
      <c r="B2077" s="48" t="s">
        <v>1936</v>
      </c>
      <c r="C2077" s="49">
        <v>6104001730</v>
      </c>
      <c r="D2077" s="44">
        <v>6173</v>
      </c>
      <c r="E2077" s="44" t="s">
        <v>0</v>
      </c>
      <c r="F2077" s="17" t="s">
        <v>2</v>
      </c>
      <c r="G2077" s="128" t="s">
        <v>6613</v>
      </c>
      <c r="H2077" s="13"/>
      <c r="I2077" s="126" t="s">
        <v>6443</v>
      </c>
    </row>
    <row r="2078" spans="1:9">
      <c r="A2078" s="101">
        <v>2072</v>
      </c>
      <c r="B2078" s="45" t="s">
        <v>1937</v>
      </c>
      <c r="C2078" s="16">
        <v>6104002194</v>
      </c>
      <c r="D2078" s="13">
        <v>6173</v>
      </c>
      <c r="E2078" s="44" t="s">
        <v>1</v>
      </c>
      <c r="F2078" s="17" t="s">
        <v>2</v>
      </c>
      <c r="G2078" s="128" t="s">
        <v>6613</v>
      </c>
      <c r="H2078" s="13"/>
      <c r="I2078" s="126" t="s">
        <v>6443</v>
      </c>
    </row>
    <row r="2079" spans="1:9">
      <c r="A2079" s="101">
        <v>2073</v>
      </c>
      <c r="B2079" s="45" t="s">
        <v>1938</v>
      </c>
      <c r="C2079" s="16">
        <v>6104003279</v>
      </c>
      <c r="D2079" s="13">
        <v>6173</v>
      </c>
      <c r="E2079" s="44" t="s">
        <v>1</v>
      </c>
      <c r="F2079" s="17" t="s">
        <v>2</v>
      </c>
      <c r="G2079" s="128" t="s">
        <v>6613</v>
      </c>
      <c r="H2079" s="13"/>
      <c r="I2079" s="126" t="s">
        <v>6443</v>
      </c>
    </row>
    <row r="2080" spans="1:9">
      <c r="A2080" s="15">
        <v>2074</v>
      </c>
      <c r="B2080" s="45" t="s">
        <v>1939</v>
      </c>
      <c r="C2080" s="16">
        <v>6104003590</v>
      </c>
      <c r="D2080" s="13">
        <v>6173</v>
      </c>
      <c r="E2080" s="44" t="s">
        <v>1</v>
      </c>
      <c r="F2080" s="17" t="s">
        <v>2</v>
      </c>
      <c r="G2080" s="128" t="s">
        <v>6614</v>
      </c>
      <c r="H2080" s="13"/>
      <c r="I2080" s="126" t="s">
        <v>6443</v>
      </c>
    </row>
    <row r="2081" spans="1:9">
      <c r="A2081" s="101">
        <v>2075</v>
      </c>
      <c r="B2081" s="45" t="s">
        <v>1940</v>
      </c>
      <c r="C2081" s="16">
        <v>6104003769</v>
      </c>
      <c r="D2081" s="13">
        <v>6173</v>
      </c>
      <c r="E2081" s="44" t="s">
        <v>1</v>
      </c>
      <c r="F2081" s="17" t="s">
        <v>2</v>
      </c>
      <c r="G2081" s="128" t="s">
        <v>6613</v>
      </c>
      <c r="H2081" s="13"/>
      <c r="I2081" s="126" t="s">
        <v>6443</v>
      </c>
    </row>
    <row r="2082" spans="1:9">
      <c r="A2082" s="101">
        <v>2076</v>
      </c>
      <c r="B2082" s="45" t="s">
        <v>1941</v>
      </c>
      <c r="C2082" s="16">
        <v>6104004530</v>
      </c>
      <c r="D2082" s="13">
        <v>6173</v>
      </c>
      <c r="E2082" s="44" t="s">
        <v>1</v>
      </c>
      <c r="F2082" s="17" t="s">
        <v>2</v>
      </c>
      <c r="G2082" s="128" t="s">
        <v>6614</v>
      </c>
      <c r="H2082" s="13"/>
      <c r="I2082" s="126" t="s">
        <v>6443</v>
      </c>
    </row>
    <row r="2083" spans="1:9">
      <c r="A2083" s="15">
        <v>2077</v>
      </c>
      <c r="B2083" s="45" t="s">
        <v>1942</v>
      </c>
      <c r="C2083" s="16">
        <v>6105002550</v>
      </c>
      <c r="D2083" s="13">
        <v>6173</v>
      </c>
      <c r="E2083" s="44" t="s">
        <v>1</v>
      </c>
      <c r="F2083" s="17" t="s">
        <v>2</v>
      </c>
      <c r="G2083" s="128" t="s">
        <v>6613</v>
      </c>
      <c r="H2083" s="13"/>
      <c r="I2083" s="126" t="s">
        <v>6443</v>
      </c>
    </row>
    <row r="2084" spans="1:9">
      <c r="A2084" s="101">
        <v>2078</v>
      </c>
      <c r="B2084" s="45" t="s">
        <v>1943</v>
      </c>
      <c r="C2084" s="16">
        <v>6105002775</v>
      </c>
      <c r="D2084" s="13">
        <v>6173</v>
      </c>
      <c r="E2084" s="44" t="s">
        <v>1</v>
      </c>
      <c r="F2084" s="17" t="s">
        <v>2</v>
      </c>
      <c r="G2084" s="128" t="s">
        <v>6614</v>
      </c>
      <c r="H2084" s="13"/>
      <c r="I2084" s="126" t="s">
        <v>6443</v>
      </c>
    </row>
    <row r="2085" spans="1:9">
      <c r="A2085" s="101">
        <v>2079</v>
      </c>
      <c r="B2085" s="45" t="s">
        <v>1944</v>
      </c>
      <c r="C2085" s="16">
        <v>6105003345</v>
      </c>
      <c r="D2085" s="13">
        <v>6173</v>
      </c>
      <c r="E2085" s="44" t="s">
        <v>1</v>
      </c>
      <c r="F2085" s="17" t="s">
        <v>2</v>
      </c>
      <c r="G2085" s="128" t="s">
        <v>6613</v>
      </c>
      <c r="H2085" s="13"/>
      <c r="I2085" s="126" t="s">
        <v>6443</v>
      </c>
    </row>
    <row r="2086" spans="1:9">
      <c r="A2086" s="15">
        <v>2080</v>
      </c>
      <c r="B2086" s="45" t="s">
        <v>1945</v>
      </c>
      <c r="C2086" s="16">
        <v>6105004420</v>
      </c>
      <c r="D2086" s="13">
        <v>6173</v>
      </c>
      <c r="E2086" s="44" t="s">
        <v>1</v>
      </c>
      <c r="F2086" s="17" t="s">
        <v>2</v>
      </c>
      <c r="G2086" s="128" t="s">
        <v>6613</v>
      </c>
      <c r="H2086" s="13"/>
      <c r="I2086" s="126" t="s">
        <v>6443</v>
      </c>
    </row>
    <row r="2087" spans="1:9">
      <c r="A2087" s="101">
        <v>2081</v>
      </c>
      <c r="B2087" s="45" t="s">
        <v>1946</v>
      </c>
      <c r="C2087" s="16">
        <v>6105004518</v>
      </c>
      <c r="D2087" s="13">
        <v>6173</v>
      </c>
      <c r="E2087" s="44" t="s">
        <v>1</v>
      </c>
      <c r="F2087" s="17" t="s">
        <v>2</v>
      </c>
      <c r="G2087" s="128" t="s">
        <v>6613</v>
      </c>
      <c r="H2087" s="13"/>
      <c r="I2087" s="126" t="s">
        <v>6443</v>
      </c>
    </row>
    <row r="2088" spans="1:9">
      <c r="A2088" s="101">
        <v>2082</v>
      </c>
      <c r="B2088" s="45" t="s">
        <v>1947</v>
      </c>
      <c r="C2088" s="16">
        <v>6105005381</v>
      </c>
      <c r="D2088" s="13">
        <v>6173</v>
      </c>
      <c r="E2088" s="44" t="s">
        <v>1</v>
      </c>
      <c r="F2088" s="17" t="s">
        <v>2</v>
      </c>
      <c r="G2088" s="128" t="s">
        <v>6613</v>
      </c>
      <c r="H2088" s="13"/>
      <c r="I2088" s="126" t="s">
        <v>6443</v>
      </c>
    </row>
    <row r="2089" spans="1:9" ht="30">
      <c r="A2089" s="15">
        <v>2083</v>
      </c>
      <c r="B2089" s="45" t="s">
        <v>1948</v>
      </c>
      <c r="C2089" s="16">
        <v>6106000146</v>
      </c>
      <c r="D2089" s="13">
        <v>6173</v>
      </c>
      <c r="E2089" s="44" t="s">
        <v>1</v>
      </c>
      <c r="F2089" s="17" t="s">
        <v>2</v>
      </c>
      <c r="G2089" s="128" t="s">
        <v>6613</v>
      </c>
      <c r="H2089" s="13" t="s">
        <v>6600</v>
      </c>
      <c r="I2089" s="125" t="s">
        <v>6602</v>
      </c>
    </row>
    <row r="2090" spans="1:9" ht="30">
      <c r="A2090" s="101">
        <v>2084</v>
      </c>
      <c r="B2090" s="45" t="s">
        <v>1949</v>
      </c>
      <c r="C2090" s="16">
        <v>6106000178</v>
      </c>
      <c r="D2090" s="13">
        <v>6183</v>
      </c>
      <c r="E2090" s="44" t="s">
        <v>1</v>
      </c>
      <c r="F2090" s="17" t="s">
        <v>2</v>
      </c>
      <c r="G2090" s="128" t="s">
        <v>6613</v>
      </c>
      <c r="H2090" s="13" t="s">
        <v>6600</v>
      </c>
      <c r="I2090" s="125" t="s">
        <v>6602</v>
      </c>
    </row>
    <row r="2091" spans="1:9">
      <c r="A2091" s="101">
        <v>2085</v>
      </c>
      <c r="B2091" s="45" t="s">
        <v>1950</v>
      </c>
      <c r="C2091" s="16">
        <v>6106001421</v>
      </c>
      <c r="D2091" s="13">
        <v>6183</v>
      </c>
      <c r="E2091" s="44" t="s">
        <v>1</v>
      </c>
      <c r="F2091" s="17" t="s">
        <v>2</v>
      </c>
      <c r="G2091" s="128" t="s">
        <v>6613</v>
      </c>
      <c r="H2091" s="13"/>
      <c r="I2091" s="126" t="s">
        <v>6443</v>
      </c>
    </row>
    <row r="2092" spans="1:9">
      <c r="A2092" s="15">
        <v>2086</v>
      </c>
      <c r="B2092" s="45" t="s">
        <v>1951</v>
      </c>
      <c r="C2092" s="16">
        <v>6106001630</v>
      </c>
      <c r="D2092" s="13">
        <v>6183</v>
      </c>
      <c r="E2092" s="44" t="s">
        <v>1</v>
      </c>
      <c r="F2092" s="17" t="s">
        <v>2</v>
      </c>
      <c r="G2092" s="128" t="s">
        <v>6613</v>
      </c>
      <c r="H2092" s="13"/>
      <c r="I2092" s="126" t="s">
        <v>6443</v>
      </c>
    </row>
    <row r="2093" spans="1:9" ht="30">
      <c r="A2093" s="101">
        <v>2087</v>
      </c>
      <c r="B2093" s="102" t="s">
        <v>1952</v>
      </c>
      <c r="C2093" s="103">
        <v>6106002930</v>
      </c>
      <c r="D2093" s="104">
        <v>6183</v>
      </c>
      <c r="E2093" s="105" t="s">
        <v>1</v>
      </c>
      <c r="F2093" s="17" t="s">
        <v>2</v>
      </c>
      <c r="G2093" s="128" t="s">
        <v>6613</v>
      </c>
      <c r="H2093" s="13" t="s">
        <v>6600</v>
      </c>
      <c r="I2093" s="125" t="s">
        <v>6602</v>
      </c>
    </row>
    <row r="2094" spans="1:9">
      <c r="A2094" s="101">
        <v>2088</v>
      </c>
      <c r="B2094" s="45" t="s">
        <v>1953</v>
      </c>
      <c r="C2094" s="16">
        <v>6106903050</v>
      </c>
      <c r="D2094" s="13">
        <v>6183</v>
      </c>
      <c r="E2094" s="44" t="s">
        <v>1</v>
      </c>
      <c r="F2094" s="17" t="s">
        <v>2</v>
      </c>
      <c r="G2094" s="128" t="s">
        <v>6613</v>
      </c>
      <c r="H2094" s="13"/>
      <c r="I2094" s="126" t="s">
        <v>6443</v>
      </c>
    </row>
    <row r="2095" spans="1:9">
      <c r="A2095" s="15">
        <v>2089</v>
      </c>
      <c r="B2095" s="45" t="s">
        <v>1954</v>
      </c>
      <c r="C2095" s="16">
        <v>6107001128</v>
      </c>
      <c r="D2095" s="13">
        <v>6174</v>
      </c>
      <c r="E2095" s="44" t="s">
        <v>1</v>
      </c>
      <c r="F2095" s="17" t="s">
        <v>2</v>
      </c>
      <c r="G2095" s="128" t="s">
        <v>6613</v>
      </c>
      <c r="H2095" s="13"/>
      <c r="I2095" s="126" t="s">
        <v>6443</v>
      </c>
    </row>
    <row r="2096" spans="1:9">
      <c r="A2096" s="101">
        <v>2090</v>
      </c>
      <c r="B2096" s="45" t="s">
        <v>1955</v>
      </c>
      <c r="C2096" s="16">
        <v>6107003020</v>
      </c>
      <c r="D2096" s="13">
        <v>6174</v>
      </c>
      <c r="E2096" s="44" t="s">
        <v>1</v>
      </c>
      <c r="F2096" s="17" t="s">
        <v>2</v>
      </c>
      <c r="G2096" s="128" t="s">
        <v>6613</v>
      </c>
      <c r="H2096" s="13"/>
      <c r="I2096" s="126" t="s">
        <v>6443</v>
      </c>
    </row>
    <row r="2097" spans="1:9">
      <c r="A2097" s="101">
        <v>2091</v>
      </c>
      <c r="B2097" s="45" t="s">
        <v>1956</v>
      </c>
      <c r="C2097" s="16">
        <v>6107004256</v>
      </c>
      <c r="D2097" s="13">
        <v>6174</v>
      </c>
      <c r="E2097" s="44" t="s">
        <v>1</v>
      </c>
      <c r="F2097" s="17" t="s">
        <v>2</v>
      </c>
      <c r="G2097" s="128" t="s">
        <v>6613</v>
      </c>
      <c r="H2097" s="13"/>
      <c r="I2097" s="126" t="s">
        <v>6443</v>
      </c>
    </row>
    <row r="2098" spans="1:9">
      <c r="A2098" s="15">
        <v>2092</v>
      </c>
      <c r="B2098" s="45" t="s">
        <v>1957</v>
      </c>
      <c r="C2098" s="16">
        <v>6107006380</v>
      </c>
      <c r="D2098" s="13">
        <v>6174</v>
      </c>
      <c r="E2098" s="44" t="s">
        <v>1</v>
      </c>
      <c r="F2098" s="17" t="s">
        <v>2</v>
      </c>
      <c r="G2098" s="128" t="s">
        <v>6613</v>
      </c>
      <c r="H2098" s="13"/>
      <c r="I2098" s="126" t="s">
        <v>6443</v>
      </c>
    </row>
    <row r="2099" spans="1:9">
      <c r="A2099" s="101">
        <v>2093</v>
      </c>
      <c r="B2099" s="45" t="s">
        <v>1958</v>
      </c>
      <c r="C2099" s="16">
        <v>6109000546</v>
      </c>
      <c r="D2099" s="13">
        <v>6186</v>
      </c>
      <c r="E2099" s="44" t="s">
        <v>1</v>
      </c>
      <c r="F2099" s="17" t="s">
        <v>2</v>
      </c>
      <c r="G2099" s="128" t="s">
        <v>6613</v>
      </c>
      <c r="H2099" s="13"/>
      <c r="I2099" s="126" t="s">
        <v>6443</v>
      </c>
    </row>
    <row r="2100" spans="1:9">
      <c r="A2100" s="101">
        <v>2094</v>
      </c>
      <c r="B2100" s="50" t="s">
        <v>1940</v>
      </c>
      <c r="C2100" s="51">
        <v>6109001660</v>
      </c>
      <c r="D2100" s="44">
        <v>6186</v>
      </c>
      <c r="E2100" s="44" t="s">
        <v>0</v>
      </c>
      <c r="F2100" s="17" t="s">
        <v>2</v>
      </c>
      <c r="G2100" s="128" t="s">
        <v>6613</v>
      </c>
      <c r="H2100" s="13"/>
      <c r="I2100" s="126" t="s">
        <v>6443</v>
      </c>
    </row>
    <row r="2101" spans="1:9">
      <c r="A2101" s="15">
        <v>2095</v>
      </c>
      <c r="B2101" s="45" t="s">
        <v>1959</v>
      </c>
      <c r="C2101" s="16">
        <v>6109002705</v>
      </c>
      <c r="D2101" s="13">
        <v>6186</v>
      </c>
      <c r="E2101" s="44" t="s">
        <v>1</v>
      </c>
      <c r="F2101" s="17" t="s">
        <v>2</v>
      </c>
      <c r="G2101" s="128" t="s">
        <v>6613</v>
      </c>
      <c r="H2101" s="13"/>
      <c r="I2101" s="126" t="s">
        <v>6443</v>
      </c>
    </row>
    <row r="2102" spans="1:9" ht="30">
      <c r="A2102" s="101">
        <v>2096</v>
      </c>
      <c r="B2102" s="45" t="s">
        <v>1960</v>
      </c>
      <c r="C2102" s="16">
        <v>6109003272</v>
      </c>
      <c r="D2102" s="13">
        <v>6186</v>
      </c>
      <c r="E2102" s="44" t="s">
        <v>1</v>
      </c>
      <c r="F2102" s="17" t="s">
        <v>2</v>
      </c>
      <c r="G2102" s="128" t="s">
        <v>6613</v>
      </c>
      <c r="H2102" s="13" t="s">
        <v>6600</v>
      </c>
      <c r="I2102" s="125" t="s">
        <v>6602</v>
      </c>
    </row>
    <row r="2103" spans="1:9">
      <c r="A2103" s="101">
        <v>2097</v>
      </c>
      <c r="B2103" s="45" t="s">
        <v>1961</v>
      </c>
      <c r="C2103" s="16">
        <v>6109003900</v>
      </c>
      <c r="D2103" s="13">
        <v>6186</v>
      </c>
      <c r="E2103" s="44" t="s">
        <v>1</v>
      </c>
      <c r="F2103" s="17" t="s">
        <v>2</v>
      </c>
      <c r="G2103" s="128" t="s">
        <v>6613</v>
      </c>
      <c r="H2103" s="13"/>
      <c r="I2103" s="126" t="s">
        <v>6443</v>
      </c>
    </row>
    <row r="2104" spans="1:9">
      <c r="A2104" s="15">
        <v>2098</v>
      </c>
      <c r="B2104" s="45" t="s">
        <v>1962</v>
      </c>
      <c r="C2104" s="16">
        <v>6109005230</v>
      </c>
      <c r="D2104" s="13">
        <v>6186</v>
      </c>
      <c r="E2104" s="44" t="s">
        <v>1</v>
      </c>
      <c r="F2104" s="17" t="s">
        <v>2</v>
      </c>
      <c r="G2104" s="128" t="s">
        <v>6613</v>
      </c>
      <c r="H2104" s="13"/>
      <c r="I2104" s="126" t="s">
        <v>6443</v>
      </c>
    </row>
    <row r="2105" spans="1:9">
      <c r="A2105" s="101">
        <v>2099</v>
      </c>
      <c r="B2105" s="45" t="s">
        <v>1963</v>
      </c>
      <c r="C2105" s="16">
        <v>6109010907</v>
      </c>
      <c r="D2105" s="13">
        <v>6186</v>
      </c>
      <c r="E2105" s="44" t="s">
        <v>1</v>
      </c>
      <c r="F2105" s="17" t="s">
        <v>2</v>
      </c>
      <c r="G2105" s="128" t="s">
        <v>6613</v>
      </c>
      <c r="H2105" s="13"/>
      <c r="I2105" s="126" t="s">
        <v>6443</v>
      </c>
    </row>
    <row r="2106" spans="1:9">
      <c r="A2106" s="101">
        <v>2100</v>
      </c>
      <c r="B2106" s="45" t="s">
        <v>1964</v>
      </c>
      <c r="C2106" s="16">
        <v>6109011570</v>
      </c>
      <c r="D2106" s="13">
        <v>6186</v>
      </c>
      <c r="E2106" s="44" t="s">
        <v>1</v>
      </c>
      <c r="F2106" s="17" t="s">
        <v>2</v>
      </c>
      <c r="G2106" s="128" t="s">
        <v>6613</v>
      </c>
      <c r="H2106" s="13"/>
      <c r="I2106" s="126" t="s">
        <v>6443</v>
      </c>
    </row>
    <row r="2107" spans="1:9">
      <c r="A2107" s="15">
        <v>2101</v>
      </c>
      <c r="B2107" s="45" t="s">
        <v>1965</v>
      </c>
      <c r="C2107" s="16">
        <v>6109011594</v>
      </c>
      <c r="D2107" s="13">
        <v>6186</v>
      </c>
      <c r="E2107" s="44" t="s">
        <v>1</v>
      </c>
      <c r="F2107" s="17" t="s">
        <v>2</v>
      </c>
      <c r="G2107" s="128" t="s">
        <v>6613</v>
      </c>
      <c r="H2107" s="13"/>
      <c r="I2107" s="126" t="s">
        <v>6443</v>
      </c>
    </row>
    <row r="2108" spans="1:9">
      <c r="A2108" s="101">
        <v>2102</v>
      </c>
      <c r="B2108" s="45" t="s">
        <v>1966</v>
      </c>
      <c r="C2108" s="16">
        <v>6109011795</v>
      </c>
      <c r="D2108" s="13">
        <v>6186</v>
      </c>
      <c r="E2108" s="44" t="s">
        <v>1</v>
      </c>
      <c r="F2108" s="17" t="s">
        <v>2</v>
      </c>
      <c r="G2108" s="128" t="s">
        <v>6613</v>
      </c>
      <c r="H2108" s="13"/>
      <c r="I2108" s="126" t="s">
        <v>6443</v>
      </c>
    </row>
    <row r="2109" spans="1:9">
      <c r="A2109" s="101">
        <v>2103</v>
      </c>
      <c r="B2109" s="45" t="s">
        <v>1967</v>
      </c>
      <c r="C2109" s="16">
        <v>6110001897</v>
      </c>
      <c r="D2109" s="13">
        <v>6179</v>
      </c>
      <c r="E2109" s="44" t="s">
        <v>1</v>
      </c>
      <c r="F2109" s="17" t="s">
        <v>2</v>
      </c>
      <c r="G2109" s="128" t="s">
        <v>6613</v>
      </c>
      <c r="H2109" s="13"/>
      <c r="I2109" s="126" t="s">
        <v>6443</v>
      </c>
    </row>
    <row r="2110" spans="1:9">
      <c r="A2110" s="15">
        <v>2104</v>
      </c>
      <c r="B2110" s="45" t="s">
        <v>1968</v>
      </c>
      <c r="C2110" s="16">
        <v>6110004217</v>
      </c>
      <c r="D2110" s="13">
        <v>6179</v>
      </c>
      <c r="E2110" s="44" t="s">
        <v>1</v>
      </c>
      <c r="F2110" s="17" t="s">
        <v>2</v>
      </c>
      <c r="G2110" s="128" t="s">
        <v>6614</v>
      </c>
      <c r="H2110" s="13"/>
      <c r="I2110" s="126" t="s">
        <v>6443</v>
      </c>
    </row>
    <row r="2111" spans="1:9">
      <c r="A2111" s="101">
        <v>2105</v>
      </c>
      <c r="B2111" s="46" t="s">
        <v>1969</v>
      </c>
      <c r="C2111" s="47">
        <v>6111000102</v>
      </c>
      <c r="D2111" s="44">
        <v>6188</v>
      </c>
      <c r="E2111" s="44" t="s">
        <v>0</v>
      </c>
      <c r="F2111" s="17" t="s">
        <v>2</v>
      </c>
      <c r="H2111" s="15" t="s">
        <v>6615</v>
      </c>
      <c r="I2111" s="126" t="s">
        <v>6443</v>
      </c>
    </row>
    <row r="2112" spans="1:9">
      <c r="A2112" s="101">
        <v>2106</v>
      </c>
      <c r="B2112" s="45" t="s">
        <v>1970</v>
      </c>
      <c r="C2112" s="16">
        <v>6111000279</v>
      </c>
      <c r="D2112" s="13">
        <v>6188</v>
      </c>
      <c r="E2112" s="44" t="s">
        <v>1</v>
      </c>
      <c r="F2112" s="17" t="s">
        <v>2</v>
      </c>
      <c r="G2112" s="128" t="s">
        <v>6613</v>
      </c>
      <c r="H2112" s="13"/>
      <c r="I2112" s="126" t="s">
        <v>6443</v>
      </c>
    </row>
    <row r="2113" spans="1:9">
      <c r="A2113" s="15">
        <v>2107</v>
      </c>
      <c r="B2113" s="45" t="s">
        <v>1971</v>
      </c>
      <c r="C2113" s="16">
        <v>6111000350</v>
      </c>
      <c r="D2113" s="13">
        <v>6188</v>
      </c>
      <c r="E2113" s="44" t="s">
        <v>1</v>
      </c>
      <c r="F2113" s="17" t="s">
        <v>2</v>
      </c>
      <c r="G2113" s="128" t="s">
        <v>6613</v>
      </c>
      <c r="H2113" s="13"/>
      <c r="I2113" s="126" t="s">
        <v>6443</v>
      </c>
    </row>
    <row r="2114" spans="1:9">
      <c r="A2114" s="101">
        <v>2108</v>
      </c>
      <c r="B2114" s="45" t="s">
        <v>1972</v>
      </c>
      <c r="C2114" s="16">
        <v>6111000430</v>
      </c>
      <c r="D2114" s="13">
        <v>6188</v>
      </c>
      <c r="E2114" s="44" t="s">
        <v>1</v>
      </c>
      <c r="F2114" s="17" t="s">
        <v>2</v>
      </c>
      <c r="G2114" s="128" t="s">
        <v>6613</v>
      </c>
      <c r="H2114" s="13"/>
      <c r="I2114" s="126" t="s">
        <v>6443</v>
      </c>
    </row>
    <row r="2115" spans="1:9">
      <c r="A2115" s="101">
        <v>2109</v>
      </c>
      <c r="B2115" s="45" t="s">
        <v>1973</v>
      </c>
      <c r="C2115" s="16">
        <v>6111000568</v>
      </c>
      <c r="D2115" s="13">
        <v>6188</v>
      </c>
      <c r="E2115" s="44" t="s">
        <v>1</v>
      </c>
      <c r="F2115" s="17" t="s">
        <v>2</v>
      </c>
      <c r="G2115" s="128" t="s">
        <v>6613</v>
      </c>
      <c r="H2115" s="13"/>
      <c r="I2115" s="126" t="s">
        <v>6443</v>
      </c>
    </row>
    <row r="2116" spans="1:9">
      <c r="A2116" s="15">
        <v>2110</v>
      </c>
      <c r="B2116" s="45" t="s">
        <v>1974</v>
      </c>
      <c r="C2116" s="16">
        <v>6111000670</v>
      </c>
      <c r="D2116" s="13">
        <v>6188</v>
      </c>
      <c r="E2116" s="44" t="s">
        <v>1</v>
      </c>
      <c r="F2116" s="17" t="s">
        <v>2</v>
      </c>
      <c r="G2116" s="128" t="s">
        <v>6613</v>
      </c>
      <c r="H2116" s="13"/>
      <c r="I2116" s="126" t="s">
        <v>6443</v>
      </c>
    </row>
    <row r="2117" spans="1:9">
      <c r="A2117" s="101">
        <v>2111</v>
      </c>
      <c r="B2117" s="45" t="s">
        <v>1975</v>
      </c>
      <c r="C2117" s="16">
        <v>6111000695</v>
      </c>
      <c r="D2117" s="13">
        <v>6188</v>
      </c>
      <c r="E2117" s="44" t="s">
        <v>1</v>
      </c>
      <c r="F2117" s="17" t="s">
        <v>2</v>
      </c>
      <c r="G2117" s="128" t="s">
        <v>6613</v>
      </c>
      <c r="H2117" s="13"/>
      <c r="I2117" s="126" t="s">
        <v>6443</v>
      </c>
    </row>
    <row r="2118" spans="1:9">
      <c r="A2118" s="101">
        <v>2112</v>
      </c>
      <c r="B2118" s="45" t="s">
        <v>1976</v>
      </c>
      <c r="C2118" s="16">
        <v>6111000825</v>
      </c>
      <c r="D2118" s="13">
        <v>6188</v>
      </c>
      <c r="E2118" s="44" t="s">
        <v>1</v>
      </c>
      <c r="F2118" s="17" t="s">
        <v>2</v>
      </c>
      <c r="G2118" s="128" t="s">
        <v>6613</v>
      </c>
      <c r="H2118" s="13"/>
      <c r="I2118" s="126" t="s">
        <v>6443</v>
      </c>
    </row>
    <row r="2119" spans="1:9">
      <c r="A2119" s="15">
        <v>2113</v>
      </c>
      <c r="B2119" s="45" t="s">
        <v>1977</v>
      </c>
      <c r="C2119" s="16">
        <v>6111000857</v>
      </c>
      <c r="D2119" s="13">
        <v>6188</v>
      </c>
      <c r="E2119" s="44" t="s">
        <v>1</v>
      </c>
      <c r="F2119" s="17" t="s">
        <v>2</v>
      </c>
      <c r="G2119" s="128" t="s">
        <v>6613</v>
      </c>
      <c r="H2119" s="13"/>
      <c r="I2119" s="126" t="s">
        <v>6443</v>
      </c>
    </row>
    <row r="2120" spans="1:9">
      <c r="A2120" s="101">
        <v>2114</v>
      </c>
      <c r="B2120" s="45" t="s">
        <v>1978</v>
      </c>
      <c r="C2120" s="16">
        <v>6111002100</v>
      </c>
      <c r="D2120" s="13">
        <v>6188</v>
      </c>
      <c r="E2120" s="44" t="s">
        <v>1</v>
      </c>
      <c r="F2120" s="17" t="s">
        <v>2</v>
      </c>
      <c r="G2120" s="128" t="s">
        <v>6613</v>
      </c>
      <c r="H2120" s="13"/>
      <c r="I2120" s="126" t="s">
        <v>6443</v>
      </c>
    </row>
    <row r="2121" spans="1:9">
      <c r="A2121" s="101">
        <v>2115</v>
      </c>
      <c r="B2121" s="45" t="s">
        <v>1979</v>
      </c>
      <c r="C2121" s="16">
        <v>6111002318</v>
      </c>
      <c r="D2121" s="13">
        <v>6188</v>
      </c>
      <c r="E2121" s="44" t="s">
        <v>1</v>
      </c>
      <c r="F2121" s="17" t="s">
        <v>2</v>
      </c>
      <c r="G2121" s="128" t="s">
        <v>6613</v>
      </c>
      <c r="H2121" s="13"/>
      <c r="I2121" s="126" t="s">
        <v>6443</v>
      </c>
    </row>
    <row r="2122" spans="1:9">
      <c r="A2122" s="15">
        <v>2116</v>
      </c>
      <c r="B2122" s="45" t="s">
        <v>1980</v>
      </c>
      <c r="C2122" s="16">
        <v>6111003520</v>
      </c>
      <c r="D2122" s="13">
        <v>6188</v>
      </c>
      <c r="E2122" s="44" t="s">
        <v>1</v>
      </c>
      <c r="F2122" s="17" t="s">
        <v>2</v>
      </c>
      <c r="G2122" s="128" t="s">
        <v>6613</v>
      </c>
      <c r="H2122" s="13"/>
      <c r="I2122" s="126" t="s">
        <v>6443</v>
      </c>
    </row>
    <row r="2123" spans="1:9">
      <c r="A2123" s="101">
        <v>2117</v>
      </c>
      <c r="B2123" s="45" t="s">
        <v>1981</v>
      </c>
      <c r="C2123" s="16">
        <v>6111003960</v>
      </c>
      <c r="D2123" s="13">
        <v>6188</v>
      </c>
      <c r="E2123" s="44" t="s">
        <v>1</v>
      </c>
      <c r="F2123" s="17" t="s">
        <v>2</v>
      </c>
      <c r="G2123" s="128" t="s">
        <v>6613</v>
      </c>
      <c r="H2123" s="13"/>
      <c r="I2123" s="126" t="s">
        <v>6443</v>
      </c>
    </row>
    <row r="2124" spans="1:9">
      <c r="A2124" s="101">
        <v>2118</v>
      </c>
      <c r="B2124" s="46" t="s">
        <v>1982</v>
      </c>
      <c r="C2124" s="47">
        <v>6111003978</v>
      </c>
      <c r="D2124" s="44">
        <v>6188</v>
      </c>
      <c r="E2124" s="44" t="s">
        <v>0</v>
      </c>
      <c r="F2124" s="17" t="s">
        <v>2</v>
      </c>
      <c r="G2124" s="128" t="s">
        <v>6613</v>
      </c>
      <c r="H2124" s="13"/>
      <c r="I2124" s="126" t="s">
        <v>6443</v>
      </c>
    </row>
    <row r="2125" spans="1:9">
      <c r="A2125" s="15">
        <v>2119</v>
      </c>
      <c r="B2125" s="45" t="s">
        <v>1887</v>
      </c>
      <c r="C2125" s="16">
        <v>6111004650</v>
      </c>
      <c r="D2125" s="13">
        <v>6188</v>
      </c>
      <c r="E2125" s="44" t="s">
        <v>1</v>
      </c>
      <c r="F2125" s="17" t="s">
        <v>2</v>
      </c>
      <c r="G2125" s="128" t="s">
        <v>6613</v>
      </c>
      <c r="H2125" s="13"/>
      <c r="I2125" s="126" t="s">
        <v>6443</v>
      </c>
    </row>
    <row r="2126" spans="1:9">
      <c r="A2126" s="101">
        <v>2120</v>
      </c>
      <c r="B2126" s="45" t="s">
        <v>1983</v>
      </c>
      <c r="C2126" s="16">
        <v>6111006087</v>
      </c>
      <c r="D2126" s="13">
        <v>6188</v>
      </c>
      <c r="E2126" s="44" t="s">
        <v>1</v>
      </c>
      <c r="F2126" s="17" t="s">
        <v>2</v>
      </c>
      <c r="G2126" s="128" t="s">
        <v>6613</v>
      </c>
      <c r="H2126" s="13"/>
      <c r="I2126" s="126" t="s">
        <v>6443</v>
      </c>
    </row>
    <row r="2127" spans="1:9">
      <c r="A2127" s="101">
        <v>2121</v>
      </c>
      <c r="B2127" s="46" t="s">
        <v>1984</v>
      </c>
      <c r="C2127" s="47">
        <v>6111009426</v>
      </c>
      <c r="D2127" s="44">
        <v>6188</v>
      </c>
      <c r="E2127" s="44" t="s">
        <v>0</v>
      </c>
      <c r="F2127" s="17" t="s">
        <v>2</v>
      </c>
      <c r="G2127" s="128" t="s">
        <v>6613</v>
      </c>
      <c r="H2127" s="13"/>
      <c r="I2127" s="126" t="s">
        <v>6443</v>
      </c>
    </row>
    <row r="2128" spans="1:9">
      <c r="A2128" s="15">
        <v>2122</v>
      </c>
      <c r="B2128" s="45" t="s">
        <v>1963</v>
      </c>
      <c r="C2128" s="16">
        <v>6111009610</v>
      </c>
      <c r="D2128" s="13">
        <v>6188</v>
      </c>
      <c r="E2128" s="44" t="s">
        <v>1</v>
      </c>
      <c r="F2128" s="17" t="s">
        <v>2</v>
      </c>
      <c r="G2128" s="128" t="s">
        <v>6613</v>
      </c>
      <c r="H2128" s="13"/>
      <c r="I2128" s="126" t="s">
        <v>6443</v>
      </c>
    </row>
    <row r="2129" spans="1:9">
      <c r="A2129" s="101">
        <v>2123</v>
      </c>
      <c r="B2129" s="46" t="s">
        <v>1985</v>
      </c>
      <c r="C2129" s="47">
        <v>6111010943</v>
      </c>
      <c r="D2129" s="44">
        <v>6188</v>
      </c>
      <c r="E2129" s="44" t="s">
        <v>0</v>
      </c>
      <c r="F2129" s="17" t="s">
        <v>2</v>
      </c>
      <c r="G2129" s="128" t="s">
        <v>6614</v>
      </c>
      <c r="H2129" s="13"/>
      <c r="I2129" s="126" t="s">
        <v>6443</v>
      </c>
    </row>
    <row r="2130" spans="1:9">
      <c r="A2130" s="101">
        <v>2124</v>
      </c>
      <c r="B2130" s="46" t="s">
        <v>1986</v>
      </c>
      <c r="C2130" s="47">
        <v>6111011016</v>
      </c>
      <c r="D2130" s="44">
        <v>6188</v>
      </c>
      <c r="E2130" s="44" t="s">
        <v>0</v>
      </c>
      <c r="F2130" s="17" t="s">
        <v>2</v>
      </c>
      <c r="G2130" s="128" t="s">
        <v>6613</v>
      </c>
      <c r="H2130" s="13"/>
      <c r="I2130" s="126" t="s">
        <v>6443</v>
      </c>
    </row>
    <row r="2131" spans="1:9">
      <c r="A2131" s="15">
        <v>2125</v>
      </c>
      <c r="B2131" s="45" t="s">
        <v>1987</v>
      </c>
      <c r="C2131" s="16">
        <v>6111012179</v>
      </c>
      <c r="D2131" s="13">
        <v>6188</v>
      </c>
      <c r="E2131" s="44" t="s">
        <v>1</v>
      </c>
      <c r="F2131" s="17" t="s">
        <v>2</v>
      </c>
      <c r="G2131" s="128" t="s">
        <v>6613</v>
      </c>
      <c r="H2131" s="13"/>
      <c r="I2131" s="126" t="s">
        <v>6443</v>
      </c>
    </row>
    <row r="2132" spans="1:9">
      <c r="A2132" s="101">
        <v>2126</v>
      </c>
      <c r="B2132" s="46" t="s">
        <v>1988</v>
      </c>
      <c r="C2132" s="47">
        <v>6111012235</v>
      </c>
      <c r="D2132" s="44">
        <v>6188</v>
      </c>
      <c r="E2132" s="44" t="s">
        <v>0</v>
      </c>
      <c r="F2132" s="17" t="s">
        <v>2</v>
      </c>
      <c r="G2132" s="128" t="s">
        <v>6613</v>
      </c>
      <c r="H2132" s="13"/>
      <c r="I2132" s="126" t="s">
        <v>6443</v>
      </c>
    </row>
    <row r="2133" spans="1:9">
      <c r="A2133" s="101">
        <v>2127</v>
      </c>
      <c r="B2133" s="45" t="s">
        <v>1989</v>
      </c>
      <c r="C2133" s="16">
        <v>6111012549</v>
      </c>
      <c r="D2133" s="13">
        <v>6188</v>
      </c>
      <c r="E2133" s="44" t="s">
        <v>1</v>
      </c>
      <c r="F2133" s="17" t="s">
        <v>2</v>
      </c>
      <c r="G2133" s="128" t="s">
        <v>6613</v>
      </c>
      <c r="H2133" s="13"/>
      <c r="I2133" s="126" t="s">
        <v>6443</v>
      </c>
    </row>
    <row r="2134" spans="1:9">
      <c r="A2134" s="15">
        <v>2128</v>
      </c>
      <c r="B2134" s="45" t="s">
        <v>1990</v>
      </c>
      <c r="C2134" s="16">
        <v>6111981078</v>
      </c>
      <c r="D2134" s="13">
        <v>6188</v>
      </c>
      <c r="E2134" s="44" t="s">
        <v>1</v>
      </c>
      <c r="F2134" s="17" t="s">
        <v>2</v>
      </c>
      <c r="G2134" s="128" t="s">
        <v>6613</v>
      </c>
      <c r="H2134" s="13"/>
      <c r="I2134" s="126" t="s">
        <v>6443</v>
      </c>
    </row>
    <row r="2135" spans="1:9">
      <c r="A2135" s="101">
        <v>2129</v>
      </c>
      <c r="B2135" s="45" t="s">
        <v>1991</v>
      </c>
      <c r="C2135" s="16">
        <v>6111981416</v>
      </c>
      <c r="D2135" s="13">
        <v>6188</v>
      </c>
      <c r="E2135" s="44" t="s">
        <v>1</v>
      </c>
      <c r="F2135" s="17" t="s">
        <v>2</v>
      </c>
      <c r="G2135" s="128" t="s">
        <v>6614</v>
      </c>
      <c r="H2135" s="13"/>
      <c r="I2135" s="126" t="s">
        <v>6443</v>
      </c>
    </row>
    <row r="2136" spans="1:9">
      <c r="A2136" s="101">
        <v>2130</v>
      </c>
      <c r="B2136" s="45" t="s">
        <v>1992</v>
      </c>
      <c r="C2136" s="16">
        <v>6111981529</v>
      </c>
      <c r="D2136" s="13">
        <v>6188</v>
      </c>
      <c r="E2136" s="44" t="s">
        <v>1</v>
      </c>
      <c r="F2136" s="17" t="s">
        <v>2</v>
      </c>
      <c r="G2136" s="128" t="s">
        <v>6613</v>
      </c>
      <c r="H2136" s="13"/>
      <c r="I2136" s="126" t="s">
        <v>6443</v>
      </c>
    </row>
    <row r="2137" spans="1:9">
      <c r="A2137" s="15">
        <v>2131</v>
      </c>
      <c r="B2137" s="45" t="s">
        <v>1993</v>
      </c>
      <c r="C2137" s="16">
        <v>6111983413</v>
      </c>
      <c r="D2137" s="13">
        <v>6188</v>
      </c>
      <c r="E2137" s="44" t="s">
        <v>1</v>
      </c>
      <c r="F2137" s="17" t="s">
        <v>2</v>
      </c>
      <c r="G2137" s="128" t="s">
        <v>6613</v>
      </c>
      <c r="H2137" s="13"/>
      <c r="I2137" s="126" t="s">
        <v>6443</v>
      </c>
    </row>
    <row r="2138" spans="1:9">
      <c r="A2138" s="101">
        <v>2132</v>
      </c>
      <c r="B2138" s="46" t="s">
        <v>1994</v>
      </c>
      <c r="C2138" s="47">
        <v>6111983653</v>
      </c>
      <c r="D2138" s="44">
        <v>6188</v>
      </c>
      <c r="E2138" s="44" t="s">
        <v>0</v>
      </c>
      <c r="F2138" s="17" t="s">
        <v>2</v>
      </c>
      <c r="G2138" s="128" t="s">
        <v>6613</v>
      </c>
      <c r="H2138" s="13"/>
      <c r="I2138" s="126" t="s">
        <v>6443</v>
      </c>
    </row>
    <row r="2139" spans="1:9">
      <c r="A2139" s="101">
        <v>2133</v>
      </c>
      <c r="B2139" s="46" t="s">
        <v>1995</v>
      </c>
      <c r="C2139" s="47">
        <v>6111985146</v>
      </c>
      <c r="D2139" s="44">
        <v>6188</v>
      </c>
      <c r="E2139" s="44" t="s">
        <v>0</v>
      </c>
      <c r="F2139" s="17" t="s">
        <v>2</v>
      </c>
      <c r="G2139" s="128" t="s">
        <v>6613</v>
      </c>
      <c r="H2139" s="13"/>
      <c r="I2139" s="126" t="s">
        <v>6443</v>
      </c>
    </row>
    <row r="2140" spans="1:9">
      <c r="A2140" s="15">
        <v>2134</v>
      </c>
      <c r="B2140" s="45" t="s">
        <v>1996</v>
      </c>
      <c r="C2140" s="16">
        <v>6112914620</v>
      </c>
      <c r="D2140" s="13">
        <v>6179</v>
      </c>
      <c r="E2140" s="44" t="s">
        <v>1</v>
      </c>
      <c r="F2140" s="17" t="s">
        <v>2</v>
      </c>
      <c r="G2140" s="128" t="s">
        <v>6614</v>
      </c>
      <c r="H2140" s="13"/>
      <c r="I2140" s="126" t="s">
        <v>6443</v>
      </c>
    </row>
    <row r="2141" spans="1:9">
      <c r="A2141" s="101">
        <v>2135</v>
      </c>
      <c r="B2141" s="45" t="s">
        <v>1997</v>
      </c>
      <c r="C2141" s="16">
        <v>6113004053</v>
      </c>
      <c r="D2141" s="13">
        <v>6188</v>
      </c>
      <c r="E2141" s="44" t="s">
        <v>1</v>
      </c>
      <c r="F2141" s="17" t="s">
        <v>2</v>
      </c>
      <c r="G2141" s="128" t="s">
        <v>6613</v>
      </c>
      <c r="H2141" s="13"/>
      <c r="I2141" s="126" t="s">
        <v>6443</v>
      </c>
    </row>
    <row r="2142" spans="1:9" ht="30">
      <c r="A2142" s="101">
        <v>2136</v>
      </c>
      <c r="B2142" s="45" t="s">
        <v>1998</v>
      </c>
      <c r="C2142" s="16">
        <v>6113008266</v>
      </c>
      <c r="D2142" s="13">
        <v>6188</v>
      </c>
      <c r="E2142" s="44" t="s">
        <v>1</v>
      </c>
      <c r="F2142" s="17" t="s">
        <v>2</v>
      </c>
      <c r="G2142" s="128" t="s">
        <v>6613</v>
      </c>
      <c r="H2142" s="13" t="s">
        <v>6600</v>
      </c>
      <c r="I2142" s="125" t="s">
        <v>6602</v>
      </c>
    </row>
    <row r="2143" spans="1:9">
      <c r="A2143" s="15">
        <v>2137</v>
      </c>
      <c r="B2143" s="45" t="s">
        <v>1999</v>
      </c>
      <c r="C2143" s="16">
        <v>6113008280</v>
      </c>
      <c r="D2143" s="13">
        <v>6188</v>
      </c>
      <c r="E2143" s="44" t="s">
        <v>1</v>
      </c>
      <c r="F2143" s="17" t="s">
        <v>2</v>
      </c>
      <c r="G2143" s="128" t="s">
        <v>6613</v>
      </c>
      <c r="H2143" s="13"/>
      <c r="I2143" s="126" t="s">
        <v>6443</v>
      </c>
    </row>
    <row r="2144" spans="1:9">
      <c r="A2144" s="101">
        <v>2138</v>
      </c>
      <c r="B2144" s="45" t="s">
        <v>2000</v>
      </c>
      <c r="C2144" s="16">
        <v>6113008308</v>
      </c>
      <c r="D2144" s="13">
        <v>6188</v>
      </c>
      <c r="E2144" s="44" t="s">
        <v>1</v>
      </c>
      <c r="F2144" s="17" t="s">
        <v>2</v>
      </c>
      <c r="G2144" s="128" t="s">
        <v>6613</v>
      </c>
      <c r="H2144" s="13"/>
      <c r="I2144" s="126" t="s">
        <v>6443</v>
      </c>
    </row>
    <row r="2145" spans="1:9">
      <c r="A2145" s="101">
        <v>2139</v>
      </c>
      <c r="B2145" s="46" t="s">
        <v>2001</v>
      </c>
      <c r="C2145" s="47">
        <v>6113008555</v>
      </c>
      <c r="D2145" s="44">
        <v>6188</v>
      </c>
      <c r="E2145" s="44" t="s">
        <v>0</v>
      </c>
      <c r="F2145" s="17" t="s">
        <v>2</v>
      </c>
      <c r="G2145" s="128" t="s">
        <v>6613</v>
      </c>
      <c r="H2145" s="13"/>
      <c r="I2145" s="126" t="s">
        <v>6443</v>
      </c>
    </row>
    <row r="2146" spans="1:9" ht="30">
      <c r="A2146" s="15">
        <v>2140</v>
      </c>
      <c r="B2146" s="45" t="s">
        <v>677</v>
      </c>
      <c r="C2146" s="16">
        <v>6113010787</v>
      </c>
      <c r="D2146" s="13">
        <v>6188</v>
      </c>
      <c r="E2146" s="44" t="s">
        <v>1</v>
      </c>
      <c r="F2146" s="17" t="s">
        <v>2</v>
      </c>
      <c r="G2146" s="128" t="s">
        <v>6613</v>
      </c>
      <c r="H2146" s="13" t="s">
        <v>6600</v>
      </c>
      <c r="I2146" s="125" t="s">
        <v>6602</v>
      </c>
    </row>
    <row r="2147" spans="1:9">
      <c r="A2147" s="101">
        <v>2141</v>
      </c>
      <c r="B2147" s="45" t="s">
        <v>2002</v>
      </c>
      <c r="C2147" s="16">
        <v>6113016404</v>
      </c>
      <c r="D2147" s="13">
        <v>6188</v>
      </c>
      <c r="E2147" s="44" t="s">
        <v>1</v>
      </c>
      <c r="F2147" s="17" t="s">
        <v>2</v>
      </c>
      <c r="G2147" s="128" t="s">
        <v>6613</v>
      </c>
      <c r="H2147" s="13"/>
      <c r="I2147" s="126" t="s">
        <v>6443</v>
      </c>
    </row>
    <row r="2148" spans="1:9">
      <c r="A2148" s="101">
        <v>2142</v>
      </c>
      <c r="B2148" s="46" t="s">
        <v>2003</v>
      </c>
      <c r="C2148" s="47">
        <v>6113022535</v>
      </c>
      <c r="D2148" s="44">
        <v>6188</v>
      </c>
      <c r="E2148" s="44" t="s">
        <v>0</v>
      </c>
      <c r="F2148" s="17" t="s">
        <v>2</v>
      </c>
      <c r="G2148" s="128" t="s">
        <v>6614</v>
      </c>
      <c r="H2148" s="13"/>
      <c r="I2148" s="126" t="s">
        <v>6443</v>
      </c>
    </row>
    <row r="2149" spans="1:9">
      <c r="A2149" s="15">
        <v>2143</v>
      </c>
      <c r="B2149" s="46" t="s">
        <v>2004</v>
      </c>
      <c r="C2149" s="47">
        <v>6113022905</v>
      </c>
      <c r="D2149" s="44">
        <v>6188</v>
      </c>
      <c r="E2149" s="44" t="s">
        <v>0</v>
      </c>
      <c r="F2149" s="17" t="s">
        <v>2</v>
      </c>
      <c r="G2149" s="128" t="s">
        <v>6614</v>
      </c>
      <c r="H2149" s="13"/>
      <c r="I2149" s="126" t="s">
        <v>6443</v>
      </c>
    </row>
    <row r="2150" spans="1:9">
      <c r="A2150" s="101">
        <v>2144</v>
      </c>
      <c r="B2150" s="45" t="s">
        <v>2005</v>
      </c>
      <c r="C2150" s="16">
        <v>6114001802</v>
      </c>
      <c r="D2150" s="13">
        <v>6191</v>
      </c>
      <c r="E2150" s="44" t="s">
        <v>1</v>
      </c>
      <c r="F2150" s="17" t="s">
        <v>2</v>
      </c>
      <c r="G2150" s="128" t="s">
        <v>6613</v>
      </c>
      <c r="H2150" s="13"/>
      <c r="I2150" s="126" t="s">
        <v>6443</v>
      </c>
    </row>
    <row r="2151" spans="1:9">
      <c r="A2151" s="101">
        <v>2145</v>
      </c>
      <c r="B2151" s="45" t="s">
        <v>2006</v>
      </c>
      <c r="C2151" s="16">
        <v>6114003535</v>
      </c>
      <c r="D2151" s="13">
        <v>6191</v>
      </c>
      <c r="E2151" s="44" t="s">
        <v>1</v>
      </c>
      <c r="F2151" s="17" t="s">
        <v>2</v>
      </c>
      <c r="G2151" s="128" t="s">
        <v>6614</v>
      </c>
      <c r="H2151" s="13"/>
      <c r="I2151" s="126" t="s">
        <v>6443</v>
      </c>
    </row>
    <row r="2152" spans="1:9">
      <c r="A2152" s="15">
        <v>2146</v>
      </c>
      <c r="B2152" s="45" t="s">
        <v>2007</v>
      </c>
      <c r="C2152" s="16">
        <v>6114007674</v>
      </c>
      <c r="D2152" s="13">
        <v>6191</v>
      </c>
      <c r="E2152" s="44" t="s">
        <v>1</v>
      </c>
      <c r="F2152" s="17" t="s">
        <v>2</v>
      </c>
      <c r="G2152" s="128" t="s">
        <v>6613</v>
      </c>
      <c r="H2152" s="13"/>
      <c r="I2152" s="126" t="s">
        <v>6443</v>
      </c>
    </row>
    <row r="2153" spans="1:9">
      <c r="A2153" s="101">
        <v>2147</v>
      </c>
      <c r="B2153" s="45" t="s">
        <v>2008</v>
      </c>
      <c r="C2153" s="16">
        <v>6114011825</v>
      </c>
      <c r="D2153" s="13">
        <v>6191</v>
      </c>
      <c r="E2153" s="44" t="s">
        <v>1</v>
      </c>
      <c r="F2153" s="17" t="s">
        <v>2</v>
      </c>
      <c r="G2153" s="128" t="s">
        <v>6614</v>
      </c>
      <c r="H2153" s="13"/>
      <c r="I2153" s="126" t="s">
        <v>6443</v>
      </c>
    </row>
    <row r="2154" spans="1:9">
      <c r="A2154" s="101">
        <v>2148</v>
      </c>
      <c r="B2154" s="48" t="s">
        <v>2009</v>
      </c>
      <c r="C2154" s="49">
        <v>6115000230</v>
      </c>
      <c r="D2154" s="44">
        <v>6173</v>
      </c>
      <c r="E2154" s="44" t="s">
        <v>0</v>
      </c>
      <c r="F2154" s="17" t="s">
        <v>2</v>
      </c>
      <c r="G2154" s="128" t="s">
        <v>6613</v>
      </c>
      <c r="H2154" s="13"/>
      <c r="I2154" s="126" t="s">
        <v>6443</v>
      </c>
    </row>
    <row r="2155" spans="1:9">
      <c r="A2155" s="15">
        <v>2149</v>
      </c>
      <c r="B2155" s="48" t="s">
        <v>627</v>
      </c>
      <c r="C2155" s="49">
        <v>6115901605</v>
      </c>
      <c r="D2155" s="44">
        <v>6173</v>
      </c>
      <c r="E2155" s="44" t="s">
        <v>0</v>
      </c>
      <c r="F2155" s="17" t="s">
        <v>2</v>
      </c>
      <c r="G2155" s="128" t="s">
        <v>6613</v>
      </c>
      <c r="H2155" s="13"/>
      <c r="I2155" s="126" t="s">
        <v>6443</v>
      </c>
    </row>
    <row r="2156" spans="1:9">
      <c r="A2156" s="101">
        <v>2150</v>
      </c>
      <c r="B2156" s="48" t="s">
        <v>222</v>
      </c>
      <c r="C2156" s="49">
        <v>6115902990</v>
      </c>
      <c r="D2156" s="44">
        <v>6173</v>
      </c>
      <c r="E2156" s="44" t="s">
        <v>0</v>
      </c>
      <c r="F2156" s="17" t="s">
        <v>2</v>
      </c>
      <c r="G2156" s="128" t="s">
        <v>6616</v>
      </c>
      <c r="H2156" s="13"/>
      <c r="I2156" s="126" t="s">
        <v>6443</v>
      </c>
    </row>
    <row r="2157" spans="1:9">
      <c r="A2157" s="101">
        <v>2151</v>
      </c>
      <c r="B2157" s="48" t="s">
        <v>2010</v>
      </c>
      <c r="C2157" s="49">
        <v>6115903049</v>
      </c>
      <c r="D2157" s="44">
        <v>6173</v>
      </c>
      <c r="E2157" s="44" t="s">
        <v>0</v>
      </c>
      <c r="F2157" s="17" t="s">
        <v>2</v>
      </c>
      <c r="G2157" s="128" t="s">
        <v>6613</v>
      </c>
      <c r="H2157" s="13"/>
      <c r="I2157" s="126" t="s">
        <v>6443</v>
      </c>
    </row>
    <row r="2158" spans="1:9">
      <c r="A2158" s="15">
        <v>2152</v>
      </c>
      <c r="B2158" s="45" t="s">
        <v>2011</v>
      </c>
      <c r="C2158" s="16">
        <v>6115903070</v>
      </c>
      <c r="D2158" s="13">
        <v>6173</v>
      </c>
      <c r="E2158" s="44" t="s">
        <v>1</v>
      </c>
      <c r="F2158" s="17" t="s">
        <v>2</v>
      </c>
      <c r="G2158" s="128" t="s">
        <v>6614</v>
      </c>
      <c r="H2158" s="13"/>
      <c r="I2158" s="126" t="s">
        <v>6443</v>
      </c>
    </row>
    <row r="2159" spans="1:9">
      <c r="A2159" s="101">
        <v>2153</v>
      </c>
      <c r="B2159" s="45" t="s">
        <v>2012</v>
      </c>
      <c r="C2159" s="16">
        <v>6116002086</v>
      </c>
      <c r="D2159" s="13">
        <v>6174</v>
      </c>
      <c r="E2159" s="44" t="s">
        <v>1</v>
      </c>
      <c r="F2159" s="17" t="s">
        <v>2</v>
      </c>
      <c r="G2159" s="128" t="s">
        <v>6613</v>
      </c>
      <c r="H2159" s="13"/>
      <c r="I2159" s="126" t="s">
        <v>6443</v>
      </c>
    </row>
    <row r="2160" spans="1:9">
      <c r="A2160" s="101">
        <v>2154</v>
      </c>
      <c r="B2160" s="45" t="s">
        <v>2013</v>
      </c>
      <c r="C2160" s="16">
        <v>6116003386</v>
      </c>
      <c r="D2160" s="13">
        <v>6174</v>
      </c>
      <c r="E2160" s="44" t="s">
        <v>1</v>
      </c>
      <c r="F2160" s="17" t="s">
        <v>2</v>
      </c>
      <c r="G2160" s="128" t="s">
        <v>6613</v>
      </c>
      <c r="H2160" s="13"/>
      <c r="I2160" s="126" t="s">
        <v>6443</v>
      </c>
    </row>
    <row r="2161" spans="1:9">
      <c r="A2161" s="15">
        <v>2155</v>
      </c>
      <c r="B2161" s="45" t="s">
        <v>2014</v>
      </c>
      <c r="C2161" s="16">
        <v>6116005915</v>
      </c>
      <c r="D2161" s="13">
        <v>6174</v>
      </c>
      <c r="E2161" s="44" t="s">
        <v>1</v>
      </c>
      <c r="F2161" s="17" t="s">
        <v>2</v>
      </c>
      <c r="G2161" s="128" t="s">
        <v>6613</v>
      </c>
      <c r="H2161" s="13"/>
      <c r="I2161" s="126" t="s">
        <v>6443</v>
      </c>
    </row>
    <row r="2162" spans="1:9">
      <c r="A2162" s="101">
        <v>2156</v>
      </c>
      <c r="B2162" s="45" t="s">
        <v>2015</v>
      </c>
      <c r="C2162" s="16">
        <v>6116006041</v>
      </c>
      <c r="D2162" s="13">
        <v>6174</v>
      </c>
      <c r="E2162" s="44" t="s">
        <v>1</v>
      </c>
      <c r="F2162" s="17" t="s">
        <v>2</v>
      </c>
      <c r="G2162" s="128" t="s">
        <v>6613</v>
      </c>
      <c r="H2162" s="13"/>
      <c r="I2162" s="126" t="s">
        <v>6443</v>
      </c>
    </row>
    <row r="2163" spans="1:9">
      <c r="A2163" s="101">
        <v>2157</v>
      </c>
      <c r="B2163" s="42" t="s">
        <v>2016</v>
      </c>
      <c r="C2163" s="43">
        <v>6116009211</v>
      </c>
      <c r="D2163" s="44">
        <v>6174</v>
      </c>
      <c r="E2163" s="44" t="s">
        <v>0</v>
      </c>
      <c r="F2163" s="17" t="s">
        <v>2</v>
      </c>
      <c r="G2163" s="128" t="s">
        <v>6613</v>
      </c>
      <c r="H2163" s="13"/>
      <c r="I2163" s="126" t="s">
        <v>6443</v>
      </c>
    </row>
    <row r="2164" spans="1:9">
      <c r="A2164" s="15">
        <v>2158</v>
      </c>
      <c r="B2164" s="45" t="s">
        <v>702</v>
      </c>
      <c r="C2164" s="16">
        <v>6116010432</v>
      </c>
      <c r="D2164" s="13">
        <v>6174</v>
      </c>
      <c r="E2164" s="44" t="s">
        <v>1</v>
      </c>
      <c r="F2164" s="17" t="s">
        <v>2</v>
      </c>
      <c r="G2164" s="128" t="s">
        <v>6614</v>
      </c>
      <c r="H2164" s="13"/>
      <c r="I2164" s="126" t="s">
        <v>6443</v>
      </c>
    </row>
    <row r="2165" spans="1:9">
      <c r="A2165" s="101">
        <v>2159</v>
      </c>
      <c r="B2165" s="45" t="s">
        <v>2017</v>
      </c>
      <c r="C2165" s="16">
        <v>6116010506</v>
      </c>
      <c r="D2165" s="13">
        <v>6174</v>
      </c>
      <c r="E2165" s="44" t="s">
        <v>1</v>
      </c>
      <c r="F2165" s="17" t="s">
        <v>2</v>
      </c>
      <c r="G2165" s="128" t="s">
        <v>6613</v>
      </c>
      <c r="H2165" s="13"/>
      <c r="I2165" s="126" t="s">
        <v>6443</v>
      </c>
    </row>
    <row r="2166" spans="1:9">
      <c r="A2166" s="101">
        <v>2160</v>
      </c>
      <c r="B2166" s="45" t="s">
        <v>2018</v>
      </c>
      <c r="C2166" s="16">
        <v>6117000395</v>
      </c>
      <c r="D2166" s="13">
        <v>6171</v>
      </c>
      <c r="E2166" s="44" t="s">
        <v>1</v>
      </c>
      <c r="F2166" s="17" t="s">
        <v>2</v>
      </c>
      <c r="G2166" s="128" t="s">
        <v>6613</v>
      </c>
      <c r="H2166" s="13"/>
      <c r="I2166" s="126" t="s">
        <v>6443</v>
      </c>
    </row>
    <row r="2167" spans="1:9">
      <c r="A2167" s="15">
        <v>2161</v>
      </c>
      <c r="B2167" s="45" t="s">
        <v>2019</v>
      </c>
      <c r="C2167" s="16">
        <v>6117000814</v>
      </c>
      <c r="D2167" s="13">
        <v>6171</v>
      </c>
      <c r="E2167" s="44" t="s">
        <v>1</v>
      </c>
      <c r="F2167" s="17" t="s">
        <v>2</v>
      </c>
      <c r="G2167" s="128" t="s">
        <v>6613</v>
      </c>
      <c r="H2167" s="13"/>
      <c r="I2167" s="126" t="s">
        <v>6443</v>
      </c>
    </row>
    <row r="2168" spans="1:9">
      <c r="A2168" s="101">
        <v>2162</v>
      </c>
      <c r="B2168" s="45" t="s">
        <v>2020</v>
      </c>
      <c r="C2168" s="16">
        <v>6117001906</v>
      </c>
      <c r="D2168" s="13">
        <v>6171</v>
      </c>
      <c r="E2168" s="44" t="s">
        <v>1</v>
      </c>
      <c r="F2168" s="17" t="s">
        <v>2</v>
      </c>
      <c r="G2168" s="128" t="s">
        <v>6613</v>
      </c>
      <c r="H2168" s="13"/>
      <c r="I2168" s="126" t="s">
        <v>6443</v>
      </c>
    </row>
    <row r="2169" spans="1:9">
      <c r="A2169" s="101">
        <v>2163</v>
      </c>
      <c r="B2169" s="45" t="s">
        <v>2021</v>
      </c>
      <c r="C2169" s="16">
        <v>6117001952</v>
      </c>
      <c r="D2169" s="13">
        <v>6171</v>
      </c>
      <c r="E2169" s="44" t="s">
        <v>1</v>
      </c>
      <c r="F2169" s="17" t="s">
        <v>2</v>
      </c>
      <c r="G2169" s="128" t="s">
        <v>6613</v>
      </c>
      <c r="H2169" s="13"/>
      <c r="I2169" s="126" t="s">
        <v>6443</v>
      </c>
    </row>
    <row r="2170" spans="1:9">
      <c r="A2170" s="15">
        <v>2164</v>
      </c>
      <c r="B2170" s="45" t="s">
        <v>2022</v>
      </c>
      <c r="C2170" s="16">
        <v>6117003389</v>
      </c>
      <c r="D2170" s="13">
        <v>6171</v>
      </c>
      <c r="E2170" s="44" t="s">
        <v>1</v>
      </c>
      <c r="F2170" s="17" t="s">
        <v>2</v>
      </c>
      <c r="G2170" s="128" t="s">
        <v>6613</v>
      </c>
      <c r="H2170" s="13"/>
      <c r="I2170" s="126" t="s">
        <v>6443</v>
      </c>
    </row>
    <row r="2171" spans="1:9">
      <c r="A2171" s="101">
        <v>2165</v>
      </c>
      <c r="B2171" s="52" t="s">
        <v>2023</v>
      </c>
      <c r="C2171" s="53">
        <v>6117009694</v>
      </c>
      <c r="D2171" s="44">
        <v>6171</v>
      </c>
      <c r="E2171" s="44" t="s">
        <v>0</v>
      </c>
      <c r="F2171" s="17" t="s">
        <v>2</v>
      </c>
      <c r="G2171" s="128" t="s">
        <v>6613</v>
      </c>
      <c r="H2171" s="13"/>
      <c r="I2171" s="126" t="s">
        <v>6443</v>
      </c>
    </row>
    <row r="2172" spans="1:9">
      <c r="A2172" s="101">
        <v>2166</v>
      </c>
      <c r="B2172" s="45" t="s">
        <v>2024</v>
      </c>
      <c r="C2172" s="16">
        <v>6117010019</v>
      </c>
      <c r="D2172" s="13">
        <v>6171</v>
      </c>
      <c r="E2172" s="44" t="s">
        <v>1</v>
      </c>
      <c r="F2172" s="17" t="s">
        <v>2</v>
      </c>
      <c r="G2172" s="128" t="s">
        <v>6613</v>
      </c>
      <c r="H2172" s="13"/>
      <c r="I2172" s="126" t="s">
        <v>6443</v>
      </c>
    </row>
    <row r="2173" spans="1:9">
      <c r="A2173" s="15">
        <v>2167</v>
      </c>
      <c r="B2173" s="45" t="s">
        <v>2025</v>
      </c>
      <c r="C2173" s="16">
        <v>6117010139</v>
      </c>
      <c r="D2173" s="13">
        <v>6171</v>
      </c>
      <c r="E2173" s="44" t="s">
        <v>1</v>
      </c>
      <c r="F2173" s="17" t="s">
        <v>2</v>
      </c>
      <c r="G2173" s="128" t="s">
        <v>6613</v>
      </c>
      <c r="H2173" s="13"/>
      <c r="I2173" s="126" t="s">
        <v>6443</v>
      </c>
    </row>
    <row r="2174" spans="1:9">
      <c r="A2174" s="101">
        <v>2168</v>
      </c>
      <c r="B2174" s="45" t="s">
        <v>2026</v>
      </c>
      <c r="C2174" s="16">
        <v>6117010241</v>
      </c>
      <c r="D2174" s="13">
        <v>6171</v>
      </c>
      <c r="E2174" s="44" t="s">
        <v>1</v>
      </c>
      <c r="F2174" s="17" t="s">
        <v>2</v>
      </c>
      <c r="G2174" s="128" t="s">
        <v>6613</v>
      </c>
      <c r="H2174" s="13"/>
      <c r="I2174" s="126" t="s">
        <v>6443</v>
      </c>
    </row>
    <row r="2175" spans="1:9">
      <c r="A2175" s="101">
        <v>2169</v>
      </c>
      <c r="B2175" s="45" t="s">
        <v>2027</v>
      </c>
      <c r="C2175" s="16">
        <v>6117010467</v>
      </c>
      <c r="D2175" s="13">
        <v>6171</v>
      </c>
      <c r="E2175" s="44" t="s">
        <v>1</v>
      </c>
      <c r="F2175" s="17" t="s">
        <v>2</v>
      </c>
      <c r="G2175" s="128" t="s">
        <v>6613</v>
      </c>
      <c r="H2175" s="13"/>
      <c r="I2175" s="126" t="s">
        <v>6443</v>
      </c>
    </row>
    <row r="2176" spans="1:9">
      <c r="A2176" s="15">
        <v>2170</v>
      </c>
      <c r="B2176" s="45" t="s">
        <v>2028</v>
      </c>
      <c r="C2176" s="16">
        <v>6118000574</v>
      </c>
      <c r="D2176" s="13">
        <v>6174</v>
      </c>
      <c r="E2176" s="44" t="s">
        <v>1</v>
      </c>
      <c r="F2176" s="17" t="s">
        <v>2</v>
      </c>
      <c r="G2176" s="128" t="s">
        <v>6613</v>
      </c>
      <c r="H2176" s="13"/>
      <c r="I2176" s="126" t="s">
        <v>6443</v>
      </c>
    </row>
    <row r="2177" spans="1:9">
      <c r="A2177" s="101">
        <v>2171</v>
      </c>
      <c r="B2177" s="45" t="s">
        <v>2029</v>
      </c>
      <c r="C2177" s="16">
        <v>6118000831</v>
      </c>
      <c r="D2177" s="13">
        <v>6174</v>
      </c>
      <c r="E2177" s="44" t="s">
        <v>1</v>
      </c>
      <c r="F2177" s="17" t="s">
        <v>2</v>
      </c>
      <c r="G2177" s="128" t="s">
        <v>6613</v>
      </c>
      <c r="H2177" s="13"/>
      <c r="I2177" s="126" t="s">
        <v>6443</v>
      </c>
    </row>
    <row r="2178" spans="1:9">
      <c r="A2178" s="101">
        <v>2172</v>
      </c>
      <c r="B2178" s="45" t="s">
        <v>2030</v>
      </c>
      <c r="C2178" s="16">
        <v>6118000849</v>
      </c>
      <c r="D2178" s="13">
        <v>6174</v>
      </c>
      <c r="E2178" s="44" t="s">
        <v>1</v>
      </c>
      <c r="F2178" s="17" t="s">
        <v>2</v>
      </c>
      <c r="G2178" s="128" t="s">
        <v>6613</v>
      </c>
      <c r="H2178" s="13"/>
      <c r="I2178" s="126" t="s">
        <v>6443</v>
      </c>
    </row>
    <row r="2179" spans="1:9" ht="30">
      <c r="A2179" s="15">
        <v>2173</v>
      </c>
      <c r="B2179" s="45" t="s">
        <v>2031</v>
      </c>
      <c r="C2179" s="16">
        <v>6118000888</v>
      </c>
      <c r="D2179" s="13">
        <v>6174</v>
      </c>
      <c r="E2179" s="44" t="s">
        <v>1</v>
      </c>
      <c r="F2179" s="17" t="s">
        <v>2</v>
      </c>
      <c r="G2179" s="128" t="s">
        <v>6613</v>
      </c>
      <c r="H2179" s="13" t="s">
        <v>6600</v>
      </c>
      <c r="I2179" s="125" t="s">
        <v>6602</v>
      </c>
    </row>
    <row r="2180" spans="1:9">
      <c r="A2180" s="101">
        <v>2174</v>
      </c>
      <c r="B2180" s="45" t="s">
        <v>2032</v>
      </c>
      <c r="C2180" s="16">
        <v>6118001070</v>
      </c>
      <c r="D2180" s="13">
        <v>6174</v>
      </c>
      <c r="E2180" s="44" t="s">
        <v>1</v>
      </c>
      <c r="F2180" s="17" t="s">
        <v>2</v>
      </c>
      <c r="G2180" s="128" t="s">
        <v>6613</v>
      </c>
      <c r="H2180" s="13"/>
      <c r="I2180" s="126" t="s">
        <v>6443</v>
      </c>
    </row>
    <row r="2181" spans="1:9" ht="30">
      <c r="A2181" s="101">
        <v>2175</v>
      </c>
      <c r="B2181" s="45" t="s">
        <v>2033</v>
      </c>
      <c r="C2181" s="16">
        <v>6118001169</v>
      </c>
      <c r="D2181" s="13">
        <v>6174</v>
      </c>
      <c r="E2181" s="44" t="s">
        <v>1</v>
      </c>
      <c r="F2181" s="17" t="s">
        <v>2</v>
      </c>
      <c r="G2181" s="128" t="s">
        <v>6613</v>
      </c>
      <c r="H2181" s="13" t="s">
        <v>6600</v>
      </c>
      <c r="I2181" s="125" t="s">
        <v>6602</v>
      </c>
    </row>
    <row r="2182" spans="1:9">
      <c r="A2182" s="15">
        <v>2176</v>
      </c>
      <c r="B2182" s="45" t="s">
        <v>2034</v>
      </c>
      <c r="C2182" s="16">
        <v>6118001803</v>
      </c>
      <c r="D2182" s="13">
        <v>6174</v>
      </c>
      <c r="E2182" s="44" t="s">
        <v>1</v>
      </c>
      <c r="F2182" s="17" t="s">
        <v>2</v>
      </c>
      <c r="G2182" s="128" t="s">
        <v>6613</v>
      </c>
      <c r="H2182" s="13"/>
      <c r="I2182" s="126" t="s">
        <v>6443</v>
      </c>
    </row>
    <row r="2183" spans="1:9">
      <c r="A2183" s="101">
        <v>2177</v>
      </c>
      <c r="B2183" s="45" t="s">
        <v>2035</v>
      </c>
      <c r="C2183" s="16">
        <v>6118001923</v>
      </c>
      <c r="D2183" s="13">
        <v>6174</v>
      </c>
      <c r="E2183" s="44" t="s">
        <v>1</v>
      </c>
      <c r="F2183" s="17" t="s">
        <v>2</v>
      </c>
      <c r="G2183" s="128" t="s">
        <v>6613</v>
      </c>
      <c r="H2183" s="13"/>
      <c r="I2183" s="126" t="s">
        <v>6443</v>
      </c>
    </row>
    <row r="2184" spans="1:9" ht="30">
      <c r="A2184" s="101">
        <v>2178</v>
      </c>
      <c r="B2184" s="45" t="s">
        <v>2036</v>
      </c>
      <c r="C2184" s="16">
        <v>6118002028</v>
      </c>
      <c r="D2184" s="13">
        <v>6174</v>
      </c>
      <c r="E2184" s="44" t="s">
        <v>1</v>
      </c>
      <c r="F2184" s="17" t="s">
        <v>2</v>
      </c>
      <c r="G2184" s="128" t="s">
        <v>6613</v>
      </c>
      <c r="H2184" s="13" t="s">
        <v>6600</v>
      </c>
      <c r="I2184" s="125" t="s">
        <v>6602</v>
      </c>
    </row>
    <row r="2185" spans="1:9" ht="30">
      <c r="A2185" s="15">
        <v>2179</v>
      </c>
      <c r="B2185" s="45" t="s">
        <v>2037</v>
      </c>
      <c r="C2185" s="16">
        <v>6118002236</v>
      </c>
      <c r="D2185" s="13">
        <v>6174</v>
      </c>
      <c r="E2185" s="44" t="s">
        <v>1</v>
      </c>
      <c r="F2185" s="17" t="s">
        <v>2</v>
      </c>
      <c r="G2185" s="128" t="s">
        <v>6613</v>
      </c>
      <c r="H2185" s="13" t="s">
        <v>6600</v>
      </c>
      <c r="I2185" s="125" t="s">
        <v>6602</v>
      </c>
    </row>
    <row r="2186" spans="1:9">
      <c r="A2186" s="101">
        <v>2180</v>
      </c>
      <c r="B2186" s="45" t="s">
        <v>2038</v>
      </c>
      <c r="C2186" s="16">
        <v>6118002324</v>
      </c>
      <c r="D2186" s="13">
        <v>6174</v>
      </c>
      <c r="E2186" s="44" t="s">
        <v>1</v>
      </c>
      <c r="F2186" s="17" t="s">
        <v>2</v>
      </c>
      <c r="G2186" s="128" t="s">
        <v>6613</v>
      </c>
      <c r="H2186" s="13"/>
      <c r="I2186" s="126" t="s">
        <v>6443</v>
      </c>
    </row>
    <row r="2187" spans="1:9" ht="30">
      <c r="A2187" s="101">
        <v>2181</v>
      </c>
      <c r="B2187" s="42" t="s">
        <v>2039</v>
      </c>
      <c r="C2187" s="43">
        <v>6118002444</v>
      </c>
      <c r="D2187" s="44">
        <v>6174</v>
      </c>
      <c r="E2187" s="44" t="s">
        <v>0</v>
      </c>
      <c r="F2187" s="17" t="s">
        <v>2</v>
      </c>
      <c r="G2187" s="128" t="s">
        <v>6613</v>
      </c>
      <c r="H2187" s="13" t="s">
        <v>6600</v>
      </c>
      <c r="I2187" s="125" t="s">
        <v>6602</v>
      </c>
    </row>
    <row r="2188" spans="1:9">
      <c r="A2188" s="15">
        <v>2182</v>
      </c>
      <c r="B2188" s="45" t="s">
        <v>2040</v>
      </c>
      <c r="C2188" s="16">
        <v>6118002596</v>
      </c>
      <c r="D2188" s="13">
        <v>6174</v>
      </c>
      <c r="E2188" s="44" t="s">
        <v>1</v>
      </c>
      <c r="F2188" s="17" t="s">
        <v>2</v>
      </c>
      <c r="G2188" s="128" t="s">
        <v>6613</v>
      </c>
      <c r="H2188" s="13"/>
      <c r="I2188" s="126" t="s">
        <v>6443</v>
      </c>
    </row>
    <row r="2189" spans="1:9">
      <c r="A2189" s="101">
        <v>2183</v>
      </c>
      <c r="B2189" s="45" t="s">
        <v>2041</v>
      </c>
      <c r="C2189" s="16">
        <v>6118002613</v>
      </c>
      <c r="D2189" s="13">
        <v>6174</v>
      </c>
      <c r="E2189" s="44" t="s">
        <v>1</v>
      </c>
      <c r="F2189" s="17" t="s">
        <v>2</v>
      </c>
      <c r="G2189" s="128" t="s">
        <v>6613</v>
      </c>
      <c r="H2189" s="13"/>
      <c r="I2189" s="126" t="s">
        <v>6443</v>
      </c>
    </row>
    <row r="2190" spans="1:9">
      <c r="A2190" s="101">
        <v>2184</v>
      </c>
      <c r="B2190" s="45" t="s">
        <v>2042</v>
      </c>
      <c r="C2190" s="16">
        <v>6118002701</v>
      </c>
      <c r="D2190" s="13">
        <v>6174</v>
      </c>
      <c r="E2190" s="44" t="s">
        <v>1</v>
      </c>
      <c r="F2190" s="17" t="s">
        <v>2</v>
      </c>
      <c r="G2190" s="128" t="s">
        <v>6613</v>
      </c>
      <c r="H2190" s="13"/>
      <c r="I2190" s="126" t="s">
        <v>6443</v>
      </c>
    </row>
    <row r="2191" spans="1:9">
      <c r="A2191" s="15">
        <v>2185</v>
      </c>
      <c r="B2191" s="42" t="s">
        <v>2043</v>
      </c>
      <c r="C2191" s="43">
        <v>6118002780</v>
      </c>
      <c r="D2191" s="44">
        <v>6174</v>
      </c>
      <c r="E2191" s="44" t="s">
        <v>0</v>
      </c>
      <c r="F2191" s="17" t="s">
        <v>2</v>
      </c>
      <c r="G2191" s="128" t="s">
        <v>6613</v>
      </c>
      <c r="H2191" s="13"/>
      <c r="I2191" s="126" t="s">
        <v>6443</v>
      </c>
    </row>
    <row r="2192" spans="1:9" ht="30">
      <c r="A2192" s="101">
        <v>2186</v>
      </c>
      <c r="B2192" s="45" t="s">
        <v>2044</v>
      </c>
      <c r="C2192" s="16">
        <v>6118003060</v>
      </c>
      <c r="D2192" s="13">
        <v>6174</v>
      </c>
      <c r="E2192" s="44" t="s">
        <v>1</v>
      </c>
      <c r="F2192" s="17" t="s">
        <v>2</v>
      </c>
      <c r="G2192" s="128" t="s">
        <v>6613</v>
      </c>
      <c r="H2192" s="13" t="s">
        <v>6600</v>
      </c>
      <c r="I2192" s="125" t="s">
        <v>6602</v>
      </c>
    </row>
    <row r="2193" spans="1:9">
      <c r="A2193" s="101">
        <v>2187</v>
      </c>
      <c r="B2193" s="42" t="s">
        <v>2045</v>
      </c>
      <c r="C2193" s="43">
        <v>6118003092</v>
      </c>
      <c r="D2193" s="44">
        <v>6174</v>
      </c>
      <c r="E2193" s="44" t="s">
        <v>0</v>
      </c>
      <c r="F2193" s="17" t="s">
        <v>2</v>
      </c>
      <c r="G2193" s="128" t="s">
        <v>6613</v>
      </c>
      <c r="H2193" s="13"/>
      <c r="I2193" s="126" t="s">
        <v>6443</v>
      </c>
    </row>
    <row r="2194" spans="1:9">
      <c r="A2194" s="15">
        <v>2188</v>
      </c>
      <c r="B2194" s="45" t="s">
        <v>2046</v>
      </c>
      <c r="C2194" s="16">
        <v>6118003102</v>
      </c>
      <c r="D2194" s="13">
        <v>6174</v>
      </c>
      <c r="E2194" s="44" t="s">
        <v>1</v>
      </c>
      <c r="F2194" s="17" t="s">
        <v>2</v>
      </c>
      <c r="G2194" s="128" t="s">
        <v>6613</v>
      </c>
      <c r="H2194" s="13"/>
      <c r="I2194" s="126" t="s">
        <v>6443</v>
      </c>
    </row>
    <row r="2195" spans="1:9" ht="30">
      <c r="A2195" s="101">
        <v>2189</v>
      </c>
      <c r="B2195" s="45" t="s">
        <v>2047</v>
      </c>
      <c r="C2195" s="16">
        <v>6118003110</v>
      </c>
      <c r="D2195" s="13">
        <v>6174</v>
      </c>
      <c r="E2195" s="44" t="s">
        <v>1</v>
      </c>
      <c r="F2195" s="17" t="s">
        <v>2</v>
      </c>
      <c r="G2195" s="128" t="s">
        <v>6613</v>
      </c>
      <c r="H2195" s="13" t="s">
        <v>6600</v>
      </c>
      <c r="I2195" s="125" t="s">
        <v>6602</v>
      </c>
    </row>
    <row r="2196" spans="1:9">
      <c r="A2196" s="101">
        <v>2190</v>
      </c>
      <c r="B2196" s="42" t="s">
        <v>2048</v>
      </c>
      <c r="C2196" s="43">
        <v>6118003166</v>
      </c>
      <c r="D2196" s="44">
        <v>6174</v>
      </c>
      <c r="E2196" s="44" t="s">
        <v>0</v>
      </c>
      <c r="F2196" s="17" t="s">
        <v>2</v>
      </c>
      <c r="G2196" s="128" t="s">
        <v>6613</v>
      </c>
      <c r="H2196" s="13"/>
      <c r="I2196" s="126" t="s">
        <v>6443</v>
      </c>
    </row>
    <row r="2197" spans="1:9">
      <c r="A2197" s="15">
        <v>2191</v>
      </c>
      <c r="B2197" s="45" t="s">
        <v>2049</v>
      </c>
      <c r="C2197" s="16">
        <v>6118003222</v>
      </c>
      <c r="D2197" s="13">
        <v>6174</v>
      </c>
      <c r="E2197" s="44" t="s">
        <v>1</v>
      </c>
      <c r="F2197" s="17" t="s">
        <v>2</v>
      </c>
      <c r="G2197" s="128" t="s">
        <v>6613</v>
      </c>
      <c r="H2197" s="13"/>
      <c r="I2197" s="126" t="s">
        <v>6443</v>
      </c>
    </row>
    <row r="2198" spans="1:9">
      <c r="A2198" s="101">
        <v>2192</v>
      </c>
      <c r="B2198" s="45" t="s">
        <v>2050</v>
      </c>
      <c r="C2198" s="16">
        <v>6118003374</v>
      </c>
      <c r="D2198" s="13">
        <v>6174</v>
      </c>
      <c r="E2198" s="44" t="s">
        <v>1</v>
      </c>
      <c r="F2198" s="17" t="s">
        <v>2</v>
      </c>
      <c r="G2198" s="128" t="s">
        <v>6613</v>
      </c>
      <c r="H2198" s="13"/>
      <c r="I2198" s="126" t="s">
        <v>6443</v>
      </c>
    </row>
    <row r="2199" spans="1:9">
      <c r="A2199" s="101">
        <v>2193</v>
      </c>
      <c r="B2199" s="45" t="s">
        <v>2051</v>
      </c>
      <c r="C2199" s="16">
        <v>6118003617</v>
      </c>
      <c r="D2199" s="13">
        <v>6174</v>
      </c>
      <c r="E2199" s="44" t="s">
        <v>1</v>
      </c>
      <c r="F2199" s="17" t="s">
        <v>2</v>
      </c>
      <c r="G2199" s="128" t="s">
        <v>6613</v>
      </c>
      <c r="H2199" s="13"/>
      <c r="I2199" s="126" t="s">
        <v>6443</v>
      </c>
    </row>
    <row r="2200" spans="1:9">
      <c r="A2200" s="15">
        <v>2194</v>
      </c>
      <c r="B2200" s="45" t="s">
        <v>2052</v>
      </c>
      <c r="C2200" s="16">
        <v>6118003663</v>
      </c>
      <c r="D2200" s="13">
        <v>6174</v>
      </c>
      <c r="E2200" s="44" t="s">
        <v>1</v>
      </c>
      <c r="F2200" s="17" t="s">
        <v>2</v>
      </c>
      <c r="G2200" s="128" t="s">
        <v>6613</v>
      </c>
      <c r="H2200" s="13"/>
      <c r="I2200" s="126" t="s">
        <v>6443</v>
      </c>
    </row>
    <row r="2201" spans="1:9" ht="30">
      <c r="A2201" s="101">
        <v>2195</v>
      </c>
      <c r="B2201" s="45" t="s">
        <v>2053</v>
      </c>
      <c r="C2201" s="16">
        <v>6118003670</v>
      </c>
      <c r="D2201" s="13">
        <v>6174</v>
      </c>
      <c r="E2201" s="44" t="s">
        <v>1</v>
      </c>
      <c r="F2201" s="17" t="s">
        <v>2</v>
      </c>
      <c r="G2201" s="128" t="s">
        <v>6613</v>
      </c>
      <c r="H2201" s="13" t="s">
        <v>6600</v>
      </c>
      <c r="I2201" s="125" t="s">
        <v>6602</v>
      </c>
    </row>
    <row r="2202" spans="1:9">
      <c r="A2202" s="101">
        <v>2196</v>
      </c>
      <c r="B2202" s="45" t="s">
        <v>2054</v>
      </c>
      <c r="C2202" s="16">
        <v>6118003688</v>
      </c>
      <c r="D2202" s="13">
        <v>6174</v>
      </c>
      <c r="E2202" s="44" t="s">
        <v>1</v>
      </c>
      <c r="F2202" s="17" t="s">
        <v>2</v>
      </c>
      <c r="G2202" s="128" t="s">
        <v>6613</v>
      </c>
      <c r="H2202" s="13"/>
      <c r="I2202" s="126" t="s">
        <v>6443</v>
      </c>
    </row>
    <row r="2203" spans="1:9" ht="30">
      <c r="A2203" s="15">
        <v>2197</v>
      </c>
      <c r="B2203" s="45" t="s">
        <v>2055</v>
      </c>
      <c r="C2203" s="16">
        <v>6118003720</v>
      </c>
      <c r="D2203" s="13">
        <v>6174</v>
      </c>
      <c r="E2203" s="44" t="s">
        <v>1</v>
      </c>
      <c r="F2203" s="17" t="s">
        <v>2</v>
      </c>
      <c r="G2203" s="128" t="s">
        <v>6613</v>
      </c>
      <c r="H2203" s="13" t="s">
        <v>6600</v>
      </c>
      <c r="I2203" s="125" t="s">
        <v>6602</v>
      </c>
    </row>
    <row r="2204" spans="1:9">
      <c r="A2204" s="101">
        <v>2198</v>
      </c>
      <c r="B2204" s="45" t="s">
        <v>2056</v>
      </c>
      <c r="C2204" s="16">
        <v>6118003800</v>
      </c>
      <c r="D2204" s="13">
        <v>6174</v>
      </c>
      <c r="E2204" s="44" t="s">
        <v>1</v>
      </c>
      <c r="F2204" s="17" t="s">
        <v>2</v>
      </c>
      <c r="G2204" s="128" t="s">
        <v>6613</v>
      </c>
      <c r="H2204" s="13"/>
      <c r="I2204" s="126" t="s">
        <v>6443</v>
      </c>
    </row>
    <row r="2205" spans="1:9" ht="30">
      <c r="A2205" s="101">
        <v>2199</v>
      </c>
      <c r="B2205" s="45" t="s">
        <v>2057</v>
      </c>
      <c r="C2205" s="16">
        <v>6118003840</v>
      </c>
      <c r="D2205" s="13">
        <v>6174</v>
      </c>
      <c r="E2205" s="44" t="s">
        <v>1</v>
      </c>
      <c r="F2205" s="17" t="s">
        <v>2</v>
      </c>
      <c r="G2205" s="128" t="s">
        <v>6613</v>
      </c>
      <c r="H2205" s="13" t="s">
        <v>6600</v>
      </c>
      <c r="I2205" s="125" t="s">
        <v>6602</v>
      </c>
    </row>
    <row r="2206" spans="1:9">
      <c r="A2206" s="15">
        <v>2200</v>
      </c>
      <c r="B2206" s="45" t="s">
        <v>2058</v>
      </c>
      <c r="C2206" s="16">
        <v>6118004152</v>
      </c>
      <c r="D2206" s="13">
        <v>6174</v>
      </c>
      <c r="E2206" s="44" t="s">
        <v>1</v>
      </c>
      <c r="F2206" s="17" t="s">
        <v>2</v>
      </c>
      <c r="G2206" s="128" t="s">
        <v>6613</v>
      </c>
      <c r="H2206" s="13"/>
      <c r="I2206" s="126" t="s">
        <v>6443</v>
      </c>
    </row>
    <row r="2207" spans="1:9" ht="30">
      <c r="A2207" s="101">
        <v>2201</v>
      </c>
      <c r="B2207" s="45" t="s">
        <v>2059</v>
      </c>
      <c r="C2207" s="16">
        <v>6118004160</v>
      </c>
      <c r="D2207" s="13">
        <v>6174</v>
      </c>
      <c r="E2207" s="44" t="s">
        <v>1</v>
      </c>
      <c r="F2207" s="17" t="s">
        <v>2</v>
      </c>
      <c r="G2207" s="128" t="s">
        <v>6613</v>
      </c>
      <c r="H2207" s="13" t="s">
        <v>6600</v>
      </c>
      <c r="I2207" s="125" t="s">
        <v>6602</v>
      </c>
    </row>
    <row r="2208" spans="1:9">
      <c r="A2208" s="101">
        <v>2202</v>
      </c>
      <c r="B2208" s="45" t="s">
        <v>2060</v>
      </c>
      <c r="C2208" s="16">
        <v>6118004177</v>
      </c>
      <c r="D2208" s="13">
        <v>6174</v>
      </c>
      <c r="E2208" s="44" t="s">
        <v>1</v>
      </c>
      <c r="F2208" s="17" t="s">
        <v>2</v>
      </c>
      <c r="G2208" s="128" t="s">
        <v>6613</v>
      </c>
      <c r="H2208" s="13"/>
      <c r="I2208" s="126" t="s">
        <v>6443</v>
      </c>
    </row>
    <row r="2209" spans="1:9" ht="30">
      <c r="A2209" s="15">
        <v>2203</v>
      </c>
      <c r="B2209" s="45" t="s">
        <v>2061</v>
      </c>
      <c r="C2209" s="16">
        <v>6118004219</v>
      </c>
      <c r="D2209" s="13">
        <v>6174</v>
      </c>
      <c r="E2209" s="44" t="s">
        <v>1</v>
      </c>
      <c r="F2209" s="17" t="s">
        <v>2</v>
      </c>
      <c r="G2209" s="128" t="s">
        <v>6613</v>
      </c>
      <c r="H2209" s="13" t="s">
        <v>6600</v>
      </c>
      <c r="I2209" s="125" t="s">
        <v>6602</v>
      </c>
    </row>
    <row r="2210" spans="1:9" ht="30">
      <c r="A2210" s="101">
        <v>2204</v>
      </c>
      <c r="B2210" s="45" t="s">
        <v>2062</v>
      </c>
      <c r="C2210" s="16">
        <v>6118004226</v>
      </c>
      <c r="D2210" s="13">
        <v>6174</v>
      </c>
      <c r="E2210" s="44" t="s">
        <v>1</v>
      </c>
      <c r="F2210" s="17" t="s">
        <v>2</v>
      </c>
      <c r="G2210" s="128" t="s">
        <v>6613</v>
      </c>
      <c r="H2210" s="13" t="s">
        <v>6600</v>
      </c>
      <c r="I2210" s="125" t="s">
        <v>6602</v>
      </c>
    </row>
    <row r="2211" spans="1:9" ht="30">
      <c r="A2211" s="101">
        <v>2205</v>
      </c>
      <c r="B2211" s="45" t="s">
        <v>2063</v>
      </c>
      <c r="C2211" s="16">
        <v>6118004346</v>
      </c>
      <c r="D2211" s="13">
        <v>6174</v>
      </c>
      <c r="E2211" s="44" t="s">
        <v>1</v>
      </c>
      <c r="F2211" s="17" t="s">
        <v>2</v>
      </c>
      <c r="G2211" s="128" t="s">
        <v>6613</v>
      </c>
      <c r="H2211" s="13" t="s">
        <v>6600</v>
      </c>
      <c r="I2211" s="125" t="s">
        <v>6602</v>
      </c>
    </row>
    <row r="2212" spans="1:9" ht="30">
      <c r="A2212" s="15">
        <v>2206</v>
      </c>
      <c r="B2212" s="45" t="s">
        <v>2064</v>
      </c>
      <c r="C2212" s="16">
        <v>6118004466</v>
      </c>
      <c r="D2212" s="13">
        <v>6174</v>
      </c>
      <c r="E2212" s="44" t="s">
        <v>1</v>
      </c>
      <c r="F2212" s="17" t="s">
        <v>2</v>
      </c>
      <c r="G2212" s="128" t="s">
        <v>6613</v>
      </c>
      <c r="H2212" s="13" t="s">
        <v>6600</v>
      </c>
      <c r="I2212" s="125" t="s">
        <v>6602</v>
      </c>
    </row>
    <row r="2213" spans="1:9">
      <c r="A2213" s="101">
        <v>2207</v>
      </c>
      <c r="B2213" s="45" t="s">
        <v>2065</v>
      </c>
      <c r="C2213" s="16">
        <v>6118004547</v>
      </c>
      <c r="D2213" s="13">
        <v>6174</v>
      </c>
      <c r="E2213" s="44" t="s">
        <v>1</v>
      </c>
      <c r="F2213" s="17" t="s">
        <v>2</v>
      </c>
      <c r="G2213" s="128" t="s">
        <v>6613</v>
      </c>
      <c r="H2213" s="13"/>
      <c r="I2213" s="126" t="s">
        <v>6443</v>
      </c>
    </row>
    <row r="2214" spans="1:9" ht="30">
      <c r="A2214" s="101">
        <v>2208</v>
      </c>
      <c r="B2214" s="42" t="s">
        <v>2066</v>
      </c>
      <c r="C2214" s="43">
        <v>6118004593</v>
      </c>
      <c r="D2214" s="44">
        <v>6174</v>
      </c>
      <c r="E2214" s="44" t="s">
        <v>0</v>
      </c>
      <c r="F2214" s="17" t="s">
        <v>2</v>
      </c>
      <c r="G2214" s="128" t="s">
        <v>6613</v>
      </c>
      <c r="H2214" s="13" t="s">
        <v>6600</v>
      </c>
      <c r="I2214" s="125" t="s">
        <v>6602</v>
      </c>
    </row>
    <row r="2215" spans="1:9">
      <c r="A2215" s="15">
        <v>2209</v>
      </c>
      <c r="B2215" s="45" t="s">
        <v>2067</v>
      </c>
      <c r="C2215" s="16">
        <v>6118004628</v>
      </c>
      <c r="D2215" s="13">
        <v>6174</v>
      </c>
      <c r="E2215" s="44" t="s">
        <v>1</v>
      </c>
      <c r="F2215" s="17" t="s">
        <v>2</v>
      </c>
      <c r="G2215" s="128" t="s">
        <v>6613</v>
      </c>
      <c r="H2215" s="13"/>
      <c r="I2215" s="126" t="s">
        <v>6443</v>
      </c>
    </row>
    <row r="2216" spans="1:9" ht="30">
      <c r="A2216" s="101">
        <v>2210</v>
      </c>
      <c r="B2216" s="45" t="s">
        <v>2068</v>
      </c>
      <c r="C2216" s="16">
        <v>6118004709</v>
      </c>
      <c r="D2216" s="13">
        <v>6174</v>
      </c>
      <c r="E2216" s="44" t="s">
        <v>1</v>
      </c>
      <c r="F2216" s="17" t="s">
        <v>2</v>
      </c>
      <c r="G2216" s="128" t="s">
        <v>6613</v>
      </c>
      <c r="H2216" s="13" t="s">
        <v>6600</v>
      </c>
      <c r="I2216" s="125" t="s">
        <v>6602</v>
      </c>
    </row>
    <row r="2217" spans="1:9">
      <c r="A2217" s="101">
        <v>2211</v>
      </c>
      <c r="B2217" s="45" t="s">
        <v>2069</v>
      </c>
      <c r="C2217" s="16">
        <v>6118004730</v>
      </c>
      <c r="D2217" s="13">
        <v>6174</v>
      </c>
      <c r="E2217" s="44" t="s">
        <v>1</v>
      </c>
      <c r="F2217" s="17" t="s">
        <v>2</v>
      </c>
      <c r="G2217" s="128" t="s">
        <v>6613</v>
      </c>
      <c r="H2217" s="13"/>
      <c r="I2217" s="126" t="s">
        <v>6443</v>
      </c>
    </row>
    <row r="2218" spans="1:9" ht="30">
      <c r="A2218" s="15">
        <v>2212</v>
      </c>
      <c r="B2218" s="45" t="s">
        <v>2070</v>
      </c>
      <c r="C2218" s="16">
        <v>6118004770</v>
      </c>
      <c r="D2218" s="13">
        <v>6174</v>
      </c>
      <c r="E2218" s="44" t="s">
        <v>1</v>
      </c>
      <c r="F2218" s="17" t="s">
        <v>2</v>
      </c>
      <c r="G2218" s="128" t="s">
        <v>6613</v>
      </c>
      <c r="H2218" s="13" t="s">
        <v>6600</v>
      </c>
      <c r="I2218" s="125" t="s">
        <v>6602</v>
      </c>
    </row>
    <row r="2219" spans="1:9">
      <c r="A2219" s="101">
        <v>2213</v>
      </c>
      <c r="B2219" s="45" t="s">
        <v>2071</v>
      </c>
      <c r="C2219" s="16">
        <v>6118004787</v>
      </c>
      <c r="D2219" s="13">
        <v>6174</v>
      </c>
      <c r="E2219" s="44" t="s">
        <v>1</v>
      </c>
      <c r="F2219" s="17" t="s">
        <v>2</v>
      </c>
      <c r="G2219" s="128" t="s">
        <v>6614</v>
      </c>
      <c r="H2219" s="13"/>
      <c r="I2219" s="126" t="s">
        <v>6443</v>
      </c>
    </row>
    <row r="2220" spans="1:9">
      <c r="A2220" s="101">
        <v>2214</v>
      </c>
      <c r="B2220" s="42" t="s">
        <v>2072</v>
      </c>
      <c r="C2220" s="43">
        <v>6118004963</v>
      </c>
      <c r="D2220" s="44">
        <v>6174</v>
      </c>
      <c r="E2220" s="44" t="s">
        <v>0</v>
      </c>
      <c r="F2220" s="17" t="s">
        <v>2</v>
      </c>
      <c r="G2220" s="128" t="s">
        <v>6613</v>
      </c>
      <c r="H2220" s="13"/>
      <c r="I2220" s="126" t="s">
        <v>6443</v>
      </c>
    </row>
    <row r="2221" spans="1:9">
      <c r="A2221" s="15">
        <v>2215</v>
      </c>
      <c r="B2221" s="45" t="s">
        <v>2073</v>
      </c>
      <c r="C2221" s="16">
        <v>6118004970</v>
      </c>
      <c r="D2221" s="13">
        <v>6174</v>
      </c>
      <c r="E2221" s="44" t="s">
        <v>1</v>
      </c>
      <c r="F2221" s="17" t="s">
        <v>2</v>
      </c>
      <c r="G2221" s="128" t="s">
        <v>6613</v>
      </c>
      <c r="H2221" s="13"/>
      <c r="I2221" s="126" t="s">
        <v>6443</v>
      </c>
    </row>
    <row r="2222" spans="1:9" ht="30">
      <c r="A2222" s="101">
        <v>2216</v>
      </c>
      <c r="B2222" s="45" t="s">
        <v>2074</v>
      </c>
      <c r="C2222" s="16">
        <v>6118005029</v>
      </c>
      <c r="D2222" s="13">
        <v>6174</v>
      </c>
      <c r="E2222" s="44" t="s">
        <v>1</v>
      </c>
      <c r="F2222" s="17" t="s">
        <v>2</v>
      </c>
      <c r="G2222" s="128" t="s">
        <v>6613</v>
      </c>
      <c r="H2222" s="13" t="s">
        <v>6600</v>
      </c>
      <c r="I2222" s="125" t="s">
        <v>6602</v>
      </c>
    </row>
    <row r="2223" spans="1:9" ht="30">
      <c r="A2223" s="101">
        <v>2217</v>
      </c>
      <c r="B2223" s="45" t="s">
        <v>2075</v>
      </c>
      <c r="C2223" s="16">
        <v>6118005117</v>
      </c>
      <c r="D2223" s="13">
        <v>6174</v>
      </c>
      <c r="E2223" s="44" t="s">
        <v>1</v>
      </c>
      <c r="F2223" s="17" t="s">
        <v>2</v>
      </c>
      <c r="G2223" s="128" t="s">
        <v>6613</v>
      </c>
      <c r="H2223" s="13" t="s">
        <v>6600</v>
      </c>
      <c r="I2223" s="125" t="s">
        <v>6602</v>
      </c>
    </row>
    <row r="2224" spans="1:9" ht="30">
      <c r="A2224" s="15">
        <v>2218</v>
      </c>
      <c r="B2224" s="45" t="s">
        <v>2076</v>
      </c>
      <c r="C2224" s="16">
        <v>6118006022</v>
      </c>
      <c r="D2224" s="13">
        <v>6174</v>
      </c>
      <c r="E2224" s="44" t="s">
        <v>1</v>
      </c>
      <c r="F2224" s="17" t="s">
        <v>2</v>
      </c>
      <c r="G2224" s="128" t="s">
        <v>6613</v>
      </c>
      <c r="H2224" s="13" t="s">
        <v>6600</v>
      </c>
      <c r="I2224" s="125" t="s">
        <v>6602</v>
      </c>
    </row>
    <row r="2225" spans="1:9">
      <c r="A2225" s="101">
        <v>2219</v>
      </c>
      <c r="B2225" s="45" t="s">
        <v>2077</v>
      </c>
      <c r="C2225" s="16">
        <v>6118006061</v>
      </c>
      <c r="D2225" s="13">
        <v>6174</v>
      </c>
      <c r="E2225" s="44" t="s">
        <v>1</v>
      </c>
      <c r="F2225" s="17" t="s">
        <v>2</v>
      </c>
      <c r="G2225" s="128" t="s">
        <v>6613</v>
      </c>
      <c r="H2225" s="13"/>
      <c r="I2225" s="126" t="s">
        <v>6443</v>
      </c>
    </row>
    <row r="2226" spans="1:9">
      <c r="A2226" s="101">
        <v>2220</v>
      </c>
      <c r="B2226" s="45" t="s">
        <v>2078</v>
      </c>
      <c r="C2226" s="16">
        <v>6118006086</v>
      </c>
      <c r="D2226" s="13">
        <v>6174</v>
      </c>
      <c r="E2226" s="44" t="s">
        <v>1</v>
      </c>
      <c r="F2226" s="17" t="s">
        <v>2</v>
      </c>
      <c r="G2226" s="128" t="s">
        <v>6613</v>
      </c>
      <c r="H2226" s="13"/>
      <c r="I2226" s="126" t="s">
        <v>6443</v>
      </c>
    </row>
    <row r="2227" spans="1:9" ht="30">
      <c r="A2227" s="15">
        <v>2221</v>
      </c>
      <c r="B2227" s="45" t="s">
        <v>2079</v>
      </c>
      <c r="C2227" s="16">
        <v>6118006248</v>
      </c>
      <c r="D2227" s="13">
        <v>6174</v>
      </c>
      <c r="E2227" s="44" t="s">
        <v>1</v>
      </c>
      <c r="F2227" s="17" t="s">
        <v>2</v>
      </c>
      <c r="G2227" s="128" t="s">
        <v>6613</v>
      </c>
      <c r="H2227" s="13" t="s">
        <v>6600</v>
      </c>
      <c r="I2227" s="125" t="s">
        <v>6602</v>
      </c>
    </row>
    <row r="2228" spans="1:9" ht="30">
      <c r="A2228" s="101">
        <v>2222</v>
      </c>
      <c r="B2228" s="45" t="s">
        <v>2080</v>
      </c>
      <c r="C2228" s="16">
        <v>6118006255</v>
      </c>
      <c r="D2228" s="13">
        <v>6174</v>
      </c>
      <c r="E2228" s="44" t="s">
        <v>1</v>
      </c>
      <c r="F2228" s="17" t="s">
        <v>2</v>
      </c>
      <c r="G2228" s="128" t="s">
        <v>6613</v>
      </c>
      <c r="H2228" s="13" t="s">
        <v>6600</v>
      </c>
      <c r="I2228" s="125" t="s">
        <v>6602</v>
      </c>
    </row>
    <row r="2229" spans="1:9">
      <c r="A2229" s="101">
        <v>2223</v>
      </c>
      <c r="B2229" s="45" t="s">
        <v>2081</v>
      </c>
      <c r="C2229" s="16">
        <v>6118006262</v>
      </c>
      <c r="D2229" s="13">
        <v>6174</v>
      </c>
      <c r="E2229" s="44" t="s">
        <v>1</v>
      </c>
      <c r="F2229" s="17" t="s">
        <v>2</v>
      </c>
      <c r="G2229" s="128" t="s">
        <v>6613</v>
      </c>
      <c r="H2229" s="13"/>
      <c r="I2229" s="126" t="s">
        <v>6443</v>
      </c>
    </row>
    <row r="2230" spans="1:9">
      <c r="A2230" s="15">
        <v>2224</v>
      </c>
      <c r="B2230" s="45" t="s">
        <v>2082</v>
      </c>
      <c r="C2230" s="16">
        <v>6118006270</v>
      </c>
      <c r="D2230" s="13">
        <v>6174</v>
      </c>
      <c r="E2230" s="44" t="s">
        <v>1</v>
      </c>
      <c r="F2230" s="17" t="s">
        <v>2</v>
      </c>
      <c r="G2230" s="128" t="s">
        <v>6613</v>
      </c>
      <c r="H2230" s="13"/>
      <c r="I2230" s="126" t="s">
        <v>6443</v>
      </c>
    </row>
    <row r="2231" spans="1:9" ht="30">
      <c r="A2231" s="101">
        <v>2225</v>
      </c>
      <c r="B2231" s="45" t="s">
        <v>2083</v>
      </c>
      <c r="C2231" s="16">
        <v>6118006336</v>
      </c>
      <c r="D2231" s="13">
        <v>6174</v>
      </c>
      <c r="E2231" s="44" t="s">
        <v>1</v>
      </c>
      <c r="F2231" s="17" t="s">
        <v>2</v>
      </c>
      <c r="G2231" s="128" t="s">
        <v>6613</v>
      </c>
      <c r="H2231" s="13" t="s">
        <v>6600</v>
      </c>
      <c r="I2231" s="125" t="s">
        <v>6602</v>
      </c>
    </row>
    <row r="2232" spans="1:9" ht="30">
      <c r="A2232" s="101">
        <v>2226</v>
      </c>
      <c r="B2232" s="45" t="s">
        <v>2084</v>
      </c>
      <c r="C2232" s="16">
        <v>6118006738</v>
      </c>
      <c r="D2232" s="13">
        <v>6174</v>
      </c>
      <c r="E2232" s="44" t="s">
        <v>1</v>
      </c>
      <c r="F2232" s="17" t="s">
        <v>2</v>
      </c>
      <c r="G2232" s="128" t="s">
        <v>6613</v>
      </c>
      <c r="H2232" s="13" t="s">
        <v>6600</v>
      </c>
      <c r="I2232" s="125" t="s">
        <v>6602</v>
      </c>
    </row>
    <row r="2233" spans="1:9">
      <c r="A2233" s="15">
        <v>2227</v>
      </c>
      <c r="B2233" s="45" t="s">
        <v>2085</v>
      </c>
      <c r="C2233" s="16">
        <v>6118007153</v>
      </c>
      <c r="D2233" s="13">
        <v>6174</v>
      </c>
      <c r="E2233" s="44" t="s">
        <v>1</v>
      </c>
      <c r="F2233" s="17" t="s">
        <v>2</v>
      </c>
      <c r="G2233" s="128" t="s">
        <v>6613</v>
      </c>
      <c r="H2233" s="13"/>
      <c r="I2233" s="126" t="s">
        <v>6443</v>
      </c>
    </row>
    <row r="2234" spans="1:9">
      <c r="A2234" s="101">
        <v>2228</v>
      </c>
      <c r="B2234" s="45" t="s">
        <v>2086</v>
      </c>
      <c r="C2234" s="16">
        <v>6118007210</v>
      </c>
      <c r="D2234" s="13">
        <v>6174</v>
      </c>
      <c r="E2234" s="44" t="s">
        <v>1</v>
      </c>
      <c r="F2234" s="17" t="s">
        <v>2</v>
      </c>
      <c r="G2234" s="128" t="s">
        <v>6613</v>
      </c>
      <c r="H2234" s="13"/>
      <c r="I2234" s="126" t="s">
        <v>6443</v>
      </c>
    </row>
    <row r="2235" spans="1:9">
      <c r="A2235" s="101">
        <v>2229</v>
      </c>
      <c r="B2235" s="45" t="s">
        <v>2087</v>
      </c>
      <c r="C2235" s="16">
        <v>6118007322</v>
      </c>
      <c r="D2235" s="13">
        <v>6174</v>
      </c>
      <c r="E2235" s="44" t="s">
        <v>1</v>
      </c>
      <c r="F2235" s="17" t="s">
        <v>2</v>
      </c>
      <c r="G2235" s="128" t="s">
        <v>6613</v>
      </c>
      <c r="H2235" s="13"/>
      <c r="I2235" s="126" t="s">
        <v>6443</v>
      </c>
    </row>
    <row r="2236" spans="1:9">
      <c r="A2236" s="15">
        <v>2230</v>
      </c>
      <c r="B2236" s="45" t="s">
        <v>2088</v>
      </c>
      <c r="C2236" s="16">
        <v>6118007428</v>
      </c>
      <c r="D2236" s="13">
        <v>6174</v>
      </c>
      <c r="E2236" s="44" t="s">
        <v>1</v>
      </c>
      <c r="F2236" s="17" t="s">
        <v>2</v>
      </c>
      <c r="G2236" s="128" t="s">
        <v>6613</v>
      </c>
      <c r="H2236" s="13"/>
      <c r="I2236" s="126" t="s">
        <v>6443</v>
      </c>
    </row>
    <row r="2237" spans="1:9">
      <c r="A2237" s="101">
        <v>2231</v>
      </c>
      <c r="B2237" s="42" t="s">
        <v>2089</v>
      </c>
      <c r="C2237" s="43">
        <v>6118007876</v>
      </c>
      <c r="D2237" s="44">
        <v>6174</v>
      </c>
      <c r="E2237" s="44" t="s">
        <v>0</v>
      </c>
      <c r="F2237" s="17" t="s">
        <v>2</v>
      </c>
      <c r="G2237" s="128" t="s">
        <v>6613</v>
      </c>
      <c r="H2237" s="13"/>
      <c r="I2237" s="126" t="s">
        <v>6443</v>
      </c>
    </row>
    <row r="2238" spans="1:9">
      <c r="A2238" s="101">
        <v>2232</v>
      </c>
      <c r="B2238" s="45" t="s">
        <v>2090</v>
      </c>
      <c r="C2238" s="16">
        <v>6118008005</v>
      </c>
      <c r="D2238" s="13">
        <v>6174</v>
      </c>
      <c r="E2238" s="44" t="s">
        <v>1</v>
      </c>
      <c r="F2238" s="17" t="s">
        <v>2</v>
      </c>
      <c r="G2238" s="128" t="s">
        <v>6613</v>
      </c>
      <c r="H2238" s="13"/>
      <c r="I2238" s="126" t="s">
        <v>6443</v>
      </c>
    </row>
    <row r="2239" spans="1:9">
      <c r="A2239" s="15">
        <v>2233</v>
      </c>
      <c r="B2239" s="45" t="s">
        <v>172</v>
      </c>
      <c r="C2239" s="16">
        <v>6118008090</v>
      </c>
      <c r="D2239" s="13">
        <v>6174</v>
      </c>
      <c r="E2239" s="44" t="s">
        <v>1</v>
      </c>
      <c r="F2239" s="17" t="s">
        <v>2</v>
      </c>
      <c r="G2239" s="128" t="s">
        <v>6613</v>
      </c>
      <c r="H2239" s="13"/>
      <c r="I2239" s="126" t="s">
        <v>6443</v>
      </c>
    </row>
    <row r="2240" spans="1:9">
      <c r="A2240" s="101">
        <v>2234</v>
      </c>
      <c r="B2240" s="45" t="s">
        <v>2091</v>
      </c>
      <c r="C2240" s="16">
        <v>6118008196</v>
      </c>
      <c r="D2240" s="13">
        <v>6174</v>
      </c>
      <c r="E2240" s="44" t="s">
        <v>1</v>
      </c>
      <c r="F2240" s="17" t="s">
        <v>2</v>
      </c>
      <c r="G2240" s="128" t="s">
        <v>6613</v>
      </c>
      <c r="H2240" s="13"/>
      <c r="I2240" s="126" t="s">
        <v>6443</v>
      </c>
    </row>
    <row r="2241" spans="1:9" ht="30">
      <c r="A2241" s="101">
        <v>2235</v>
      </c>
      <c r="B2241" s="45" t="s">
        <v>2092</v>
      </c>
      <c r="C2241" s="16">
        <v>6118008446</v>
      </c>
      <c r="D2241" s="13">
        <v>6174</v>
      </c>
      <c r="E2241" s="44" t="s">
        <v>1</v>
      </c>
      <c r="F2241" s="17" t="s">
        <v>2</v>
      </c>
      <c r="G2241" s="128" t="s">
        <v>6613</v>
      </c>
      <c r="H2241" s="13" t="s">
        <v>6600</v>
      </c>
      <c r="I2241" s="125" t="s">
        <v>6602</v>
      </c>
    </row>
    <row r="2242" spans="1:9">
      <c r="A2242" s="15">
        <v>2236</v>
      </c>
      <c r="B2242" s="45" t="s">
        <v>2093</v>
      </c>
      <c r="C2242" s="16">
        <v>6118008679</v>
      </c>
      <c r="D2242" s="13">
        <v>6174</v>
      </c>
      <c r="E2242" s="44" t="s">
        <v>1</v>
      </c>
      <c r="F2242" s="17" t="s">
        <v>2</v>
      </c>
      <c r="G2242" s="128" t="s">
        <v>6613</v>
      </c>
      <c r="H2242" s="13"/>
      <c r="I2242" s="126" t="s">
        <v>6443</v>
      </c>
    </row>
    <row r="2243" spans="1:9">
      <c r="A2243" s="101">
        <v>2237</v>
      </c>
      <c r="B2243" s="45" t="s">
        <v>2094</v>
      </c>
      <c r="C2243" s="16">
        <v>6118009030</v>
      </c>
      <c r="D2243" s="13">
        <v>6174</v>
      </c>
      <c r="E2243" s="44" t="s">
        <v>1</v>
      </c>
      <c r="F2243" s="17" t="s">
        <v>2</v>
      </c>
      <c r="G2243" s="128" t="s">
        <v>6613</v>
      </c>
      <c r="H2243" s="13"/>
      <c r="I2243" s="126" t="s">
        <v>6443</v>
      </c>
    </row>
    <row r="2244" spans="1:9">
      <c r="A2244" s="101">
        <v>2238</v>
      </c>
      <c r="B2244" s="45" t="s">
        <v>2095</v>
      </c>
      <c r="C2244" s="16">
        <v>6118009714</v>
      </c>
      <c r="D2244" s="13">
        <v>6174</v>
      </c>
      <c r="E2244" s="44" t="s">
        <v>1</v>
      </c>
      <c r="F2244" s="17" t="s">
        <v>2</v>
      </c>
      <c r="G2244" s="128" t="s">
        <v>6613</v>
      </c>
      <c r="H2244" s="13"/>
      <c r="I2244" s="126" t="s">
        <v>6443</v>
      </c>
    </row>
    <row r="2245" spans="1:9">
      <c r="A2245" s="15">
        <v>2239</v>
      </c>
      <c r="B2245" s="45" t="s">
        <v>2096</v>
      </c>
      <c r="C2245" s="16">
        <v>6118010903</v>
      </c>
      <c r="D2245" s="13">
        <v>6174</v>
      </c>
      <c r="E2245" s="44" t="s">
        <v>1</v>
      </c>
      <c r="F2245" s="17" t="s">
        <v>2</v>
      </c>
      <c r="G2245" s="128" t="s">
        <v>6613</v>
      </c>
      <c r="H2245" s="13"/>
      <c r="I2245" s="126" t="s">
        <v>6443</v>
      </c>
    </row>
    <row r="2246" spans="1:9">
      <c r="A2246" s="101">
        <v>2240</v>
      </c>
      <c r="B2246" s="45" t="s">
        <v>2097</v>
      </c>
      <c r="C2246" s="16">
        <v>6118011368</v>
      </c>
      <c r="D2246" s="13">
        <v>6183</v>
      </c>
      <c r="E2246" s="44" t="s">
        <v>1</v>
      </c>
      <c r="F2246" s="17" t="s">
        <v>2</v>
      </c>
      <c r="G2246" s="128" t="s">
        <v>6614</v>
      </c>
      <c r="H2246" s="13"/>
      <c r="I2246" s="126" t="s">
        <v>6443</v>
      </c>
    </row>
    <row r="2247" spans="1:9">
      <c r="A2247" s="101">
        <v>2241</v>
      </c>
      <c r="B2247" s="42" t="s">
        <v>2098</v>
      </c>
      <c r="C2247" s="43">
        <v>6118011618</v>
      </c>
      <c r="D2247" s="44">
        <v>6174</v>
      </c>
      <c r="E2247" s="44" t="s">
        <v>0</v>
      </c>
      <c r="F2247" s="17" t="s">
        <v>2</v>
      </c>
      <c r="G2247" s="128" t="s">
        <v>6613</v>
      </c>
      <c r="H2247" s="13"/>
      <c r="I2247" s="126" t="s">
        <v>6443</v>
      </c>
    </row>
    <row r="2248" spans="1:9">
      <c r="A2248" s="15">
        <v>2242</v>
      </c>
      <c r="B2248" s="45" t="s">
        <v>2099</v>
      </c>
      <c r="C2248" s="16">
        <v>6119000584</v>
      </c>
      <c r="D2248" s="13">
        <v>6171</v>
      </c>
      <c r="E2248" s="44" t="s">
        <v>1</v>
      </c>
      <c r="F2248" s="17" t="s">
        <v>2</v>
      </c>
      <c r="G2248" s="128" t="s">
        <v>6613</v>
      </c>
      <c r="H2248" s="13"/>
      <c r="I2248" s="126" t="s">
        <v>6443</v>
      </c>
    </row>
    <row r="2249" spans="1:9">
      <c r="A2249" s="101">
        <v>2243</v>
      </c>
      <c r="B2249" s="45" t="s">
        <v>2100</v>
      </c>
      <c r="C2249" s="16">
        <v>6119000880</v>
      </c>
      <c r="D2249" s="13">
        <v>6171</v>
      </c>
      <c r="E2249" s="44" t="s">
        <v>1</v>
      </c>
      <c r="F2249" s="17" t="s">
        <v>2</v>
      </c>
      <c r="G2249" s="128" t="s">
        <v>6613</v>
      </c>
      <c r="H2249" s="13"/>
      <c r="I2249" s="126" t="s">
        <v>6443</v>
      </c>
    </row>
    <row r="2250" spans="1:9">
      <c r="A2250" s="101">
        <v>2244</v>
      </c>
      <c r="B2250" s="45" t="s">
        <v>2101</v>
      </c>
      <c r="C2250" s="16">
        <v>6119001242</v>
      </c>
      <c r="D2250" s="13">
        <v>6171</v>
      </c>
      <c r="E2250" s="44" t="s">
        <v>1</v>
      </c>
      <c r="F2250" s="17" t="s">
        <v>2</v>
      </c>
      <c r="G2250" s="128" t="s">
        <v>6613</v>
      </c>
      <c r="H2250" s="13"/>
      <c r="I2250" s="126" t="s">
        <v>6443</v>
      </c>
    </row>
    <row r="2251" spans="1:9">
      <c r="A2251" s="15">
        <v>2245</v>
      </c>
      <c r="B2251" s="45" t="s">
        <v>2102</v>
      </c>
      <c r="C2251" s="16">
        <v>6119001330</v>
      </c>
      <c r="D2251" s="13">
        <v>6171</v>
      </c>
      <c r="E2251" s="44" t="s">
        <v>1</v>
      </c>
      <c r="F2251" s="17" t="s">
        <v>2</v>
      </c>
      <c r="G2251" s="128" t="s">
        <v>6613</v>
      </c>
      <c r="H2251" s="13"/>
      <c r="I2251" s="126" t="s">
        <v>6443</v>
      </c>
    </row>
    <row r="2252" spans="1:9" ht="30">
      <c r="A2252" s="101">
        <v>2246</v>
      </c>
      <c r="B2252" s="52" t="s">
        <v>2103</v>
      </c>
      <c r="C2252" s="53">
        <v>6119001490</v>
      </c>
      <c r="D2252" s="44">
        <v>6171</v>
      </c>
      <c r="E2252" s="44" t="s">
        <v>0</v>
      </c>
      <c r="F2252" s="17" t="s">
        <v>2</v>
      </c>
      <c r="G2252" s="128" t="s">
        <v>6613</v>
      </c>
      <c r="H2252" s="13" t="s">
        <v>6600</v>
      </c>
      <c r="I2252" s="125" t="s">
        <v>6602</v>
      </c>
    </row>
    <row r="2253" spans="1:9">
      <c r="A2253" s="101">
        <v>2247</v>
      </c>
      <c r="B2253" s="45" t="s">
        <v>2104</v>
      </c>
      <c r="C2253" s="16">
        <v>6119001852</v>
      </c>
      <c r="D2253" s="13">
        <v>6171</v>
      </c>
      <c r="E2253" s="44" t="s">
        <v>1</v>
      </c>
      <c r="F2253" s="17" t="s">
        <v>2</v>
      </c>
      <c r="G2253" s="128" t="s">
        <v>6613</v>
      </c>
      <c r="H2253" s="13"/>
      <c r="I2253" s="126" t="s">
        <v>6443</v>
      </c>
    </row>
    <row r="2254" spans="1:9">
      <c r="A2254" s="15">
        <v>2248</v>
      </c>
      <c r="B2254" s="45" t="s">
        <v>2105</v>
      </c>
      <c r="C2254" s="16">
        <v>6119001877</v>
      </c>
      <c r="D2254" s="13">
        <v>6171</v>
      </c>
      <c r="E2254" s="44" t="s">
        <v>1</v>
      </c>
      <c r="F2254" s="17" t="s">
        <v>2</v>
      </c>
      <c r="G2254" s="128" t="s">
        <v>6613</v>
      </c>
      <c r="H2254" s="13"/>
      <c r="I2254" s="126" t="s">
        <v>6443</v>
      </c>
    </row>
    <row r="2255" spans="1:9">
      <c r="A2255" s="101">
        <v>2249</v>
      </c>
      <c r="B2255" s="45" t="s">
        <v>2106</v>
      </c>
      <c r="C2255" s="16">
        <v>6119001884</v>
      </c>
      <c r="D2255" s="13">
        <v>6171</v>
      </c>
      <c r="E2255" s="44" t="s">
        <v>1</v>
      </c>
      <c r="F2255" s="17" t="s">
        <v>2</v>
      </c>
      <c r="G2255" s="128" t="s">
        <v>6613</v>
      </c>
      <c r="H2255" s="13"/>
      <c r="I2255" s="126" t="s">
        <v>6443</v>
      </c>
    </row>
    <row r="2256" spans="1:9">
      <c r="A2256" s="101">
        <v>2250</v>
      </c>
      <c r="B2256" s="45" t="s">
        <v>2107</v>
      </c>
      <c r="C2256" s="16">
        <v>6119002126</v>
      </c>
      <c r="D2256" s="13">
        <v>6171</v>
      </c>
      <c r="E2256" s="44" t="s">
        <v>1</v>
      </c>
      <c r="F2256" s="17" t="s">
        <v>2</v>
      </c>
      <c r="G2256" s="128" t="s">
        <v>6613</v>
      </c>
      <c r="H2256" s="13"/>
      <c r="I2256" s="126" t="s">
        <v>6443</v>
      </c>
    </row>
    <row r="2257" spans="1:9">
      <c r="A2257" s="15">
        <v>2251</v>
      </c>
      <c r="B2257" s="52" t="s">
        <v>2108</v>
      </c>
      <c r="C2257" s="53">
        <v>6119002158</v>
      </c>
      <c r="D2257" s="44">
        <v>6171</v>
      </c>
      <c r="E2257" s="44" t="s">
        <v>0</v>
      </c>
      <c r="F2257" s="17" t="s">
        <v>2</v>
      </c>
      <c r="G2257" s="128" t="s">
        <v>6613</v>
      </c>
      <c r="H2257" s="13"/>
      <c r="I2257" s="126" t="s">
        <v>6443</v>
      </c>
    </row>
    <row r="2258" spans="1:9">
      <c r="A2258" s="101">
        <v>2252</v>
      </c>
      <c r="B2258" s="45" t="s">
        <v>2109</v>
      </c>
      <c r="C2258" s="16">
        <v>6119002172</v>
      </c>
      <c r="D2258" s="13">
        <v>6171</v>
      </c>
      <c r="E2258" s="44" t="s">
        <v>1</v>
      </c>
      <c r="F2258" s="17" t="s">
        <v>2</v>
      </c>
      <c r="G2258" s="128" t="s">
        <v>6613</v>
      </c>
      <c r="H2258" s="13"/>
      <c r="I2258" s="126" t="s">
        <v>6443</v>
      </c>
    </row>
    <row r="2259" spans="1:9">
      <c r="A2259" s="101">
        <v>2253</v>
      </c>
      <c r="B2259" s="52" t="s">
        <v>2110</v>
      </c>
      <c r="C2259" s="53">
        <v>6119002341</v>
      </c>
      <c r="D2259" s="44">
        <v>6171</v>
      </c>
      <c r="E2259" s="44" t="s">
        <v>0</v>
      </c>
      <c r="F2259" s="17" t="s">
        <v>2</v>
      </c>
      <c r="G2259" s="128" t="s">
        <v>6613</v>
      </c>
      <c r="H2259" s="13"/>
      <c r="I2259" s="126" t="s">
        <v>6443</v>
      </c>
    </row>
    <row r="2260" spans="1:9">
      <c r="A2260" s="15">
        <v>2254</v>
      </c>
      <c r="B2260" s="45" t="s">
        <v>2111</v>
      </c>
      <c r="C2260" s="16">
        <v>6119002373</v>
      </c>
      <c r="D2260" s="13">
        <v>6171</v>
      </c>
      <c r="E2260" s="44" t="s">
        <v>1</v>
      </c>
      <c r="F2260" s="17" t="s">
        <v>2</v>
      </c>
      <c r="G2260" s="128" t="s">
        <v>6613</v>
      </c>
      <c r="H2260" s="13"/>
      <c r="I2260" s="126" t="s">
        <v>6443</v>
      </c>
    </row>
    <row r="2261" spans="1:9">
      <c r="A2261" s="101">
        <v>2255</v>
      </c>
      <c r="B2261" s="45" t="s">
        <v>2112</v>
      </c>
      <c r="C2261" s="16">
        <v>6119002454</v>
      </c>
      <c r="D2261" s="13">
        <v>6171</v>
      </c>
      <c r="E2261" s="44" t="s">
        <v>1</v>
      </c>
      <c r="F2261" s="17" t="s">
        <v>2</v>
      </c>
      <c r="G2261" s="128" t="s">
        <v>6613</v>
      </c>
      <c r="H2261" s="13"/>
      <c r="I2261" s="126" t="s">
        <v>6443</v>
      </c>
    </row>
    <row r="2262" spans="1:9">
      <c r="A2262" s="101">
        <v>2256</v>
      </c>
      <c r="B2262" s="45" t="s">
        <v>2113</v>
      </c>
      <c r="C2262" s="16">
        <v>6119003338</v>
      </c>
      <c r="D2262" s="13">
        <v>6171</v>
      </c>
      <c r="E2262" s="44" t="s">
        <v>1</v>
      </c>
      <c r="F2262" s="17" t="s">
        <v>2</v>
      </c>
      <c r="G2262" s="128" t="s">
        <v>6613</v>
      </c>
      <c r="H2262" s="13"/>
      <c r="I2262" s="126" t="s">
        <v>6443</v>
      </c>
    </row>
    <row r="2263" spans="1:9">
      <c r="A2263" s="15">
        <v>2257</v>
      </c>
      <c r="B2263" s="45" t="s">
        <v>2114</v>
      </c>
      <c r="C2263" s="16">
        <v>6119004236</v>
      </c>
      <c r="D2263" s="13">
        <v>6171</v>
      </c>
      <c r="E2263" s="44" t="s">
        <v>1</v>
      </c>
      <c r="F2263" s="17" t="s">
        <v>2</v>
      </c>
      <c r="G2263" s="128" t="s">
        <v>6613</v>
      </c>
      <c r="H2263" s="13"/>
      <c r="I2263" s="126" t="s">
        <v>6443</v>
      </c>
    </row>
    <row r="2264" spans="1:9">
      <c r="A2264" s="101">
        <v>2258</v>
      </c>
      <c r="B2264" s="45" t="s">
        <v>2115</v>
      </c>
      <c r="C2264" s="16">
        <v>6119006177</v>
      </c>
      <c r="D2264" s="13">
        <v>6171</v>
      </c>
      <c r="E2264" s="44" t="s">
        <v>1</v>
      </c>
      <c r="F2264" s="17" t="s">
        <v>2</v>
      </c>
      <c r="G2264" s="128" t="s">
        <v>6613</v>
      </c>
      <c r="H2264" s="13"/>
      <c r="I2264" s="126" t="s">
        <v>6443</v>
      </c>
    </row>
    <row r="2265" spans="1:9">
      <c r="A2265" s="101">
        <v>2259</v>
      </c>
      <c r="B2265" s="45" t="s">
        <v>473</v>
      </c>
      <c r="C2265" s="16">
        <v>6119007050</v>
      </c>
      <c r="D2265" s="13">
        <v>6171</v>
      </c>
      <c r="E2265" s="44" t="s">
        <v>1</v>
      </c>
      <c r="F2265" s="17" t="s">
        <v>2</v>
      </c>
      <c r="G2265" s="128" t="s">
        <v>6613</v>
      </c>
      <c r="H2265" s="13"/>
      <c r="I2265" s="126" t="s">
        <v>6443</v>
      </c>
    </row>
    <row r="2266" spans="1:9">
      <c r="A2266" s="15">
        <v>2260</v>
      </c>
      <c r="B2266" s="45" t="s">
        <v>2116</v>
      </c>
      <c r="C2266" s="16">
        <v>6120001744</v>
      </c>
      <c r="D2266" s="13">
        <v>6192</v>
      </c>
      <c r="E2266" s="44" t="s">
        <v>1</v>
      </c>
      <c r="F2266" s="17" t="s">
        <v>2</v>
      </c>
      <c r="G2266" s="128" t="s">
        <v>6613</v>
      </c>
      <c r="H2266" s="13"/>
      <c r="I2266" s="126" t="s">
        <v>6443</v>
      </c>
    </row>
    <row r="2267" spans="1:9">
      <c r="A2267" s="101">
        <v>2261</v>
      </c>
      <c r="B2267" s="45" t="s">
        <v>2117</v>
      </c>
      <c r="C2267" s="16">
        <v>6120005259</v>
      </c>
      <c r="D2267" s="13">
        <v>6192</v>
      </c>
      <c r="E2267" s="44" t="s">
        <v>1</v>
      </c>
      <c r="F2267" s="17" t="s">
        <v>2</v>
      </c>
      <c r="G2267" s="128" t="s">
        <v>6614</v>
      </c>
      <c r="H2267" s="13"/>
      <c r="I2267" s="126" t="s">
        <v>6443</v>
      </c>
    </row>
    <row r="2268" spans="1:9">
      <c r="A2268" s="101">
        <v>2262</v>
      </c>
      <c r="B2268" s="45" t="s">
        <v>2118</v>
      </c>
      <c r="C2268" s="16">
        <v>6120005280</v>
      </c>
      <c r="D2268" s="13">
        <v>6192</v>
      </c>
      <c r="E2268" s="44" t="s">
        <v>1</v>
      </c>
      <c r="F2268" s="17" t="s">
        <v>2</v>
      </c>
      <c r="G2268" s="128" t="s">
        <v>6613</v>
      </c>
      <c r="H2268" s="13"/>
      <c r="I2268" s="126" t="s">
        <v>6443</v>
      </c>
    </row>
    <row r="2269" spans="1:9" ht="30">
      <c r="A2269" s="15">
        <v>2263</v>
      </c>
      <c r="B2269" s="45" t="s">
        <v>2119</v>
      </c>
      <c r="C2269" s="16">
        <v>6121000775</v>
      </c>
      <c r="D2269" s="13">
        <v>6192</v>
      </c>
      <c r="E2269" s="44" t="s">
        <v>1</v>
      </c>
      <c r="F2269" s="17" t="s">
        <v>2</v>
      </c>
      <c r="G2269" s="128" t="s">
        <v>6613</v>
      </c>
      <c r="H2269" s="13" t="s">
        <v>6600</v>
      </c>
      <c r="I2269" s="125" t="s">
        <v>6602</v>
      </c>
    </row>
    <row r="2270" spans="1:9" ht="30">
      <c r="A2270" s="101">
        <v>2264</v>
      </c>
      <c r="B2270" s="45" t="s">
        <v>2120</v>
      </c>
      <c r="C2270" s="16">
        <v>6121001345</v>
      </c>
      <c r="D2270" s="13">
        <v>6192</v>
      </c>
      <c r="E2270" s="44" t="s">
        <v>1</v>
      </c>
      <c r="F2270" s="17" t="s">
        <v>2</v>
      </c>
      <c r="G2270" s="128" t="s">
        <v>6613</v>
      </c>
      <c r="H2270" s="13" t="s">
        <v>6600</v>
      </c>
      <c r="I2270" s="125" t="s">
        <v>6602</v>
      </c>
    </row>
    <row r="2271" spans="1:9">
      <c r="A2271" s="101">
        <v>2265</v>
      </c>
      <c r="B2271" s="45" t="s">
        <v>2121</v>
      </c>
      <c r="C2271" s="16">
        <v>6121001641</v>
      </c>
      <c r="D2271" s="13">
        <v>6192</v>
      </c>
      <c r="E2271" s="44" t="s">
        <v>1</v>
      </c>
      <c r="F2271" s="17" t="s">
        <v>2</v>
      </c>
      <c r="G2271" s="128" t="s">
        <v>6613</v>
      </c>
      <c r="H2271" s="13"/>
      <c r="I2271" s="126" t="s">
        <v>6443</v>
      </c>
    </row>
    <row r="2272" spans="1:9" ht="30">
      <c r="A2272" s="15">
        <v>2266</v>
      </c>
      <c r="B2272" s="45" t="s">
        <v>2122</v>
      </c>
      <c r="C2272" s="16">
        <v>6121002003</v>
      </c>
      <c r="D2272" s="13">
        <v>6192</v>
      </c>
      <c r="E2272" s="44" t="s">
        <v>1</v>
      </c>
      <c r="F2272" s="17" t="s">
        <v>2</v>
      </c>
      <c r="G2272" s="128" t="s">
        <v>6613</v>
      </c>
      <c r="H2272" s="13" t="s">
        <v>6600</v>
      </c>
      <c r="I2272" s="125" t="s">
        <v>6602</v>
      </c>
    </row>
    <row r="2273" spans="1:9" ht="30">
      <c r="A2273" s="101">
        <v>2267</v>
      </c>
      <c r="B2273" s="45" t="s">
        <v>2123</v>
      </c>
      <c r="C2273" s="16">
        <v>6121002074</v>
      </c>
      <c r="D2273" s="13">
        <v>6192</v>
      </c>
      <c r="E2273" s="44" t="s">
        <v>1</v>
      </c>
      <c r="F2273" s="17" t="s">
        <v>2</v>
      </c>
      <c r="G2273" s="128" t="s">
        <v>6613</v>
      </c>
      <c r="H2273" s="13" t="s">
        <v>6600</v>
      </c>
      <c r="I2273" s="125" t="s">
        <v>6602</v>
      </c>
    </row>
    <row r="2274" spans="1:9">
      <c r="A2274" s="101">
        <v>2268</v>
      </c>
      <c r="B2274" s="45" t="s">
        <v>2124</v>
      </c>
      <c r="C2274" s="16">
        <v>6121002645</v>
      </c>
      <c r="D2274" s="13">
        <v>6192</v>
      </c>
      <c r="E2274" s="44" t="s">
        <v>1</v>
      </c>
      <c r="F2274" s="17" t="s">
        <v>2</v>
      </c>
      <c r="G2274" s="128" t="s">
        <v>6613</v>
      </c>
      <c r="H2274" s="13"/>
      <c r="I2274" s="126" t="s">
        <v>6443</v>
      </c>
    </row>
    <row r="2275" spans="1:9" ht="30">
      <c r="A2275" s="15">
        <v>2269</v>
      </c>
      <c r="B2275" s="54" t="s">
        <v>2125</v>
      </c>
      <c r="C2275" s="55">
        <v>6121003230</v>
      </c>
      <c r="D2275" s="44">
        <v>6192</v>
      </c>
      <c r="E2275" s="44" t="s">
        <v>0</v>
      </c>
      <c r="F2275" s="17" t="s">
        <v>2</v>
      </c>
      <c r="G2275" s="128" t="s">
        <v>6613</v>
      </c>
      <c r="H2275" s="13" t="s">
        <v>6600</v>
      </c>
      <c r="I2275" s="125" t="s">
        <v>6602</v>
      </c>
    </row>
    <row r="2276" spans="1:9">
      <c r="A2276" s="101">
        <v>2270</v>
      </c>
      <c r="B2276" s="45" t="s">
        <v>2126</v>
      </c>
      <c r="C2276" s="16">
        <v>6121004191</v>
      </c>
      <c r="D2276" s="13">
        <v>6192</v>
      </c>
      <c r="E2276" s="44" t="s">
        <v>1</v>
      </c>
      <c r="F2276" s="17" t="s">
        <v>2</v>
      </c>
      <c r="G2276" s="128" t="s">
        <v>6613</v>
      </c>
      <c r="H2276" s="13"/>
      <c r="I2276" s="126" t="s">
        <v>6443</v>
      </c>
    </row>
    <row r="2277" spans="1:9" ht="30">
      <c r="A2277" s="101">
        <v>2271</v>
      </c>
      <c r="B2277" s="45" t="s">
        <v>2127</v>
      </c>
      <c r="C2277" s="16">
        <v>6121004360</v>
      </c>
      <c r="D2277" s="13">
        <v>6192</v>
      </c>
      <c r="E2277" s="44" t="s">
        <v>1</v>
      </c>
      <c r="F2277" s="17" t="s">
        <v>2</v>
      </c>
      <c r="G2277" s="128" t="s">
        <v>6614</v>
      </c>
      <c r="H2277" s="13" t="s">
        <v>6600</v>
      </c>
      <c r="I2277" s="125" t="s">
        <v>6602</v>
      </c>
    </row>
    <row r="2278" spans="1:9" ht="30">
      <c r="A2278" s="15">
        <v>2272</v>
      </c>
      <c r="B2278" s="54" t="s">
        <v>2128</v>
      </c>
      <c r="C2278" s="55">
        <v>6121004593</v>
      </c>
      <c r="D2278" s="44">
        <v>6192</v>
      </c>
      <c r="E2278" s="44" t="s">
        <v>0</v>
      </c>
      <c r="F2278" s="17" t="s">
        <v>2</v>
      </c>
      <c r="G2278" s="128" t="s">
        <v>6613</v>
      </c>
      <c r="H2278" s="13" t="s">
        <v>6600</v>
      </c>
      <c r="I2278" s="125" t="s">
        <v>6602</v>
      </c>
    </row>
    <row r="2279" spans="1:9">
      <c r="A2279" s="101">
        <v>2273</v>
      </c>
      <c r="B2279" s="45" t="s">
        <v>2129</v>
      </c>
      <c r="C2279" s="16">
        <v>6122000136</v>
      </c>
      <c r="D2279" s="13">
        <v>6171</v>
      </c>
      <c r="E2279" s="44" t="s">
        <v>1</v>
      </c>
      <c r="F2279" s="17" t="s">
        <v>2</v>
      </c>
      <c r="G2279" s="128" t="s">
        <v>6613</v>
      </c>
      <c r="H2279" s="13"/>
      <c r="I2279" s="126" t="s">
        <v>6443</v>
      </c>
    </row>
    <row r="2280" spans="1:9">
      <c r="A2280" s="101">
        <v>2274</v>
      </c>
      <c r="B2280" s="45" t="s">
        <v>2130</v>
      </c>
      <c r="C2280" s="16">
        <v>6122000249</v>
      </c>
      <c r="D2280" s="13">
        <v>6171</v>
      </c>
      <c r="E2280" s="44" t="s">
        <v>1</v>
      </c>
      <c r="F2280" s="17" t="s">
        <v>2</v>
      </c>
      <c r="G2280" s="128" t="s">
        <v>6613</v>
      </c>
      <c r="H2280" s="13"/>
      <c r="I2280" s="126" t="s">
        <v>6443</v>
      </c>
    </row>
    <row r="2281" spans="1:9">
      <c r="A2281" s="15">
        <v>2275</v>
      </c>
      <c r="B2281" s="45" t="s">
        <v>2131</v>
      </c>
      <c r="C2281" s="16">
        <v>6122000320</v>
      </c>
      <c r="D2281" s="13">
        <v>6171</v>
      </c>
      <c r="E2281" s="44" t="s">
        <v>1</v>
      </c>
      <c r="F2281" s="17" t="s">
        <v>2</v>
      </c>
      <c r="G2281" s="128" t="s">
        <v>6614</v>
      </c>
      <c r="H2281" s="13"/>
      <c r="I2281" s="126" t="s">
        <v>6443</v>
      </c>
    </row>
    <row r="2282" spans="1:9">
      <c r="A2282" s="101">
        <v>2276</v>
      </c>
      <c r="B2282" s="45" t="s">
        <v>2132</v>
      </c>
      <c r="C2282" s="16">
        <v>6122000577</v>
      </c>
      <c r="D2282" s="13">
        <v>6171</v>
      </c>
      <c r="E2282" s="44" t="s">
        <v>1</v>
      </c>
      <c r="F2282" s="17" t="s">
        <v>2</v>
      </c>
      <c r="G2282" s="128" t="s">
        <v>6614</v>
      </c>
      <c r="H2282" s="13"/>
      <c r="I2282" s="126" t="s">
        <v>6443</v>
      </c>
    </row>
    <row r="2283" spans="1:9">
      <c r="A2283" s="101">
        <v>2277</v>
      </c>
      <c r="B2283" s="45" t="s">
        <v>2133</v>
      </c>
      <c r="C2283" s="16">
        <v>6122001242</v>
      </c>
      <c r="D2283" s="13">
        <v>6171</v>
      </c>
      <c r="E2283" s="44" t="s">
        <v>1</v>
      </c>
      <c r="F2283" s="17" t="s">
        <v>2</v>
      </c>
      <c r="G2283" s="128" t="s">
        <v>6613</v>
      </c>
      <c r="H2283" s="13"/>
      <c r="I2283" s="126" t="s">
        <v>6443</v>
      </c>
    </row>
    <row r="2284" spans="1:9">
      <c r="A2284" s="15">
        <v>2278</v>
      </c>
      <c r="B2284" s="45" t="s">
        <v>2134</v>
      </c>
      <c r="C2284" s="16">
        <v>6122001500</v>
      </c>
      <c r="D2284" s="13">
        <v>6171</v>
      </c>
      <c r="E2284" s="44" t="s">
        <v>1</v>
      </c>
      <c r="F2284" s="17" t="s">
        <v>2</v>
      </c>
      <c r="G2284" s="128" t="s">
        <v>6613</v>
      </c>
      <c r="H2284" s="13"/>
      <c r="I2284" s="126" t="s">
        <v>6443</v>
      </c>
    </row>
    <row r="2285" spans="1:9">
      <c r="A2285" s="101">
        <v>2279</v>
      </c>
      <c r="B2285" s="45" t="s">
        <v>2135</v>
      </c>
      <c r="C2285" s="16">
        <v>6122001933</v>
      </c>
      <c r="D2285" s="13">
        <v>6171</v>
      </c>
      <c r="E2285" s="44" t="s">
        <v>1</v>
      </c>
      <c r="F2285" s="17" t="s">
        <v>2</v>
      </c>
      <c r="G2285" s="128" t="s">
        <v>6613</v>
      </c>
      <c r="H2285" s="13"/>
      <c r="I2285" s="126" t="s">
        <v>6443</v>
      </c>
    </row>
    <row r="2286" spans="1:9">
      <c r="A2286" s="101">
        <v>2280</v>
      </c>
      <c r="B2286" s="45" t="s">
        <v>1955</v>
      </c>
      <c r="C2286" s="16">
        <v>6122002214</v>
      </c>
      <c r="D2286" s="13">
        <v>6171</v>
      </c>
      <c r="E2286" s="44" t="s">
        <v>1</v>
      </c>
      <c r="F2286" s="17" t="s">
        <v>2</v>
      </c>
      <c r="G2286" s="128" t="s">
        <v>6613</v>
      </c>
      <c r="H2286" s="13"/>
      <c r="I2286" s="126" t="s">
        <v>6443</v>
      </c>
    </row>
    <row r="2287" spans="1:9">
      <c r="A2287" s="15">
        <v>2281</v>
      </c>
      <c r="B2287" s="45" t="s">
        <v>2136</v>
      </c>
      <c r="C2287" s="16">
        <v>6122007413</v>
      </c>
      <c r="D2287" s="13">
        <v>6171</v>
      </c>
      <c r="E2287" s="44" t="s">
        <v>1</v>
      </c>
      <c r="F2287" s="17" t="s">
        <v>2</v>
      </c>
      <c r="G2287" s="128" t="s">
        <v>6613</v>
      </c>
      <c r="H2287" s="13"/>
      <c r="I2287" s="126" t="s">
        <v>6443</v>
      </c>
    </row>
    <row r="2288" spans="1:9">
      <c r="A2288" s="101">
        <v>2282</v>
      </c>
      <c r="B2288" s="45" t="s">
        <v>2137</v>
      </c>
      <c r="C2288" s="16">
        <v>6122011314</v>
      </c>
      <c r="D2288" s="13">
        <v>6171</v>
      </c>
      <c r="E2288" s="44" t="s">
        <v>1</v>
      </c>
      <c r="F2288" s="17" t="s">
        <v>2</v>
      </c>
      <c r="G2288" s="128" t="s">
        <v>6613</v>
      </c>
      <c r="H2288" s="13"/>
      <c r="I2288" s="126" t="s">
        <v>6443</v>
      </c>
    </row>
    <row r="2289" spans="1:9">
      <c r="A2289" s="101">
        <v>2283</v>
      </c>
      <c r="B2289" s="45" t="s">
        <v>2138</v>
      </c>
      <c r="C2289" s="16">
        <v>6123004084</v>
      </c>
      <c r="D2289" s="13">
        <v>6171</v>
      </c>
      <c r="E2289" s="44" t="s">
        <v>1</v>
      </c>
      <c r="F2289" s="17" t="s">
        <v>2</v>
      </c>
      <c r="G2289" s="128" t="s">
        <v>6613</v>
      </c>
      <c r="H2289" s="13"/>
      <c r="I2289" s="126" t="s">
        <v>6443</v>
      </c>
    </row>
    <row r="2290" spans="1:9">
      <c r="A2290" s="15">
        <v>2284</v>
      </c>
      <c r="B2290" s="45" t="s">
        <v>2139</v>
      </c>
      <c r="C2290" s="16">
        <v>6123004253</v>
      </c>
      <c r="D2290" s="13">
        <v>6171</v>
      </c>
      <c r="E2290" s="44" t="s">
        <v>1</v>
      </c>
      <c r="F2290" s="17" t="s">
        <v>2</v>
      </c>
      <c r="G2290" s="128" t="s">
        <v>6613</v>
      </c>
      <c r="H2290" s="13"/>
      <c r="I2290" s="126" t="s">
        <v>6443</v>
      </c>
    </row>
    <row r="2291" spans="1:9">
      <c r="A2291" s="101">
        <v>2285</v>
      </c>
      <c r="B2291" s="45" t="s">
        <v>2140</v>
      </c>
      <c r="C2291" s="16">
        <v>6123004581</v>
      </c>
      <c r="D2291" s="13">
        <v>6171</v>
      </c>
      <c r="E2291" s="44" t="s">
        <v>1</v>
      </c>
      <c r="F2291" s="17" t="s">
        <v>2</v>
      </c>
      <c r="G2291" s="128" t="s">
        <v>6613</v>
      </c>
      <c r="H2291" s="13"/>
      <c r="I2291" s="126" t="s">
        <v>6443</v>
      </c>
    </row>
    <row r="2292" spans="1:9">
      <c r="A2292" s="101">
        <v>2286</v>
      </c>
      <c r="B2292" s="52" t="s">
        <v>2141</v>
      </c>
      <c r="C2292" s="53">
        <v>6123009879</v>
      </c>
      <c r="D2292" s="44">
        <v>6171</v>
      </c>
      <c r="E2292" s="44" t="s">
        <v>0</v>
      </c>
      <c r="F2292" s="17" t="s">
        <v>2</v>
      </c>
      <c r="G2292" s="128" t="s">
        <v>6613</v>
      </c>
      <c r="H2292" s="13"/>
      <c r="I2292" s="126" t="s">
        <v>6443</v>
      </c>
    </row>
    <row r="2293" spans="1:9">
      <c r="A2293" s="15">
        <v>2287</v>
      </c>
      <c r="B2293" s="45" t="s">
        <v>2142</v>
      </c>
      <c r="C2293" s="16">
        <v>6123011388</v>
      </c>
      <c r="D2293" s="13">
        <v>6171</v>
      </c>
      <c r="E2293" s="44" t="s">
        <v>1</v>
      </c>
      <c r="F2293" s="17" t="s">
        <v>2</v>
      </c>
      <c r="G2293" s="128" t="s">
        <v>6613</v>
      </c>
      <c r="H2293" s="13"/>
      <c r="I2293" s="126" t="s">
        <v>6443</v>
      </c>
    </row>
    <row r="2294" spans="1:9">
      <c r="A2294" s="101">
        <v>2288</v>
      </c>
      <c r="B2294" s="45" t="s">
        <v>2143</v>
      </c>
      <c r="C2294" s="16">
        <v>6123011557</v>
      </c>
      <c r="D2294" s="13">
        <v>6171</v>
      </c>
      <c r="E2294" s="44" t="s">
        <v>1</v>
      </c>
      <c r="F2294" s="17" t="s">
        <v>2</v>
      </c>
      <c r="G2294" s="128" t="s">
        <v>6613</v>
      </c>
      <c r="H2294" s="13"/>
      <c r="I2294" s="126" t="s">
        <v>6443</v>
      </c>
    </row>
    <row r="2295" spans="1:9">
      <c r="A2295" s="101">
        <v>2289</v>
      </c>
      <c r="B2295" s="52" t="s">
        <v>2144</v>
      </c>
      <c r="C2295" s="53">
        <v>6123015784</v>
      </c>
      <c r="D2295" s="44">
        <v>6171</v>
      </c>
      <c r="E2295" s="44" t="s">
        <v>0</v>
      </c>
      <c r="F2295" s="17" t="s">
        <v>2</v>
      </c>
      <c r="G2295" s="128" t="s">
        <v>6616</v>
      </c>
      <c r="H2295" s="13"/>
      <c r="I2295" s="126" t="s">
        <v>6443</v>
      </c>
    </row>
    <row r="2296" spans="1:9">
      <c r="A2296" s="15">
        <v>2290</v>
      </c>
      <c r="B2296" s="45" t="s">
        <v>2145</v>
      </c>
      <c r="C2296" s="16">
        <v>6123016682</v>
      </c>
      <c r="D2296" s="13">
        <v>6171</v>
      </c>
      <c r="E2296" s="44" t="s">
        <v>1</v>
      </c>
      <c r="F2296" s="17" t="s">
        <v>2</v>
      </c>
      <c r="G2296" s="128" t="s">
        <v>6614</v>
      </c>
      <c r="H2296" s="13"/>
      <c r="I2296" s="126" t="s">
        <v>6443</v>
      </c>
    </row>
    <row r="2297" spans="1:9">
      <c r="A2297" s="101">
        <v>2291</v>
      </c>
      <c r="B2297" s="45" t="s">
        <v>2146</v>
      </c>
      <c r="C2297" s="16">
        <v>6125005982</v>
      </c>
      <c r="D2297" s="13">
        <v>6182</v>
      </c>
      <c r="E2297" s="44" t="s">
        <v>1</v>
      </c>
      <c r="F2297" s="17" t="s">
        <v>2</v>
      </c>
      <c r="G2297" s="128" t="s">
        <v>6613</v>
      </c>
      <c r="H2297" s="13"/>
      <c r="I2297" s="126" t="s">
        <v>6443</v>
      </c>
    </row>
    <row r="2298" spans="1:9">
      <c r="A2298" s="101">
        <v>2292</v>
      </c>
      <c r="B2298" s="45" t="s">
        <v>2147</v>
      </c>
      <c r="C2298" s="16">
        <v>6125013454</v>
      </c>
      <c r="D2298" s="13">
        <v>6182</v>
      </c>
      <c r="E2298" s="44" t="s">
        <v>1</v>
      </c>
      <c r="F2298" s="17" t="s">
        <v>2</v>
      </c>
      <c r="G2298" s="128" t="s">
        <v>6613</v>
      </c>
      <c r="H2298" s="13"/>
      <c r="I2298" s="126" t="s">
        <v>6443</v>
      </c>
    </row>
    <row r="2299" spans="1:9">
      <c r="A2299" s="15">
        <v>2293</v>
      </c>
      <c r="B2299" s="45" t="s">
        <v>2148</v>
      </c>
      <c r="C2299" s="16">
        <v>6125013486</v>
      </c>
      <c r="D2299" s="13">
        <v>6182</v>
      </c>
      <c r="E2299" s="44" t="s">
        <v>1</v>
      </c>
      <c r="F2299" s="17" t="s">
        <v>2</v>
      </c>
      <c r="G2299" s="128" t="s">
        <v>6613</v>
      </c>
      <c r="H2299" s="13"/>
      <c r="I2299" s="126" t="s">
        <v>6443</v>
      </c>
    </row>
    <row r="2300" spans="1:9">
      <c r="A2300" s="101">
        <v>2294</v>
      </c>
      <c r="B2300" s="45" t="s">
        <v>2149</v>
      </c>
      <c r="C2300" s="16">
        <v>6125014793</v>
      </c>
      <c r="D2300" s="13">
        <v>6182</v>
      </c>
      <c r="E2300" s="44" t="s">
        <v>1</v>
      </c>
      <c r="F2300" s="17" t="s">
        <v>2</v>
      </c>
      <c r="G2300" s="128" t="s">
        <v>6613</v>
      </c>
      <c r="H2300" s="13"/>
      <c r="I2300" s="126" t="s">
        <v>6443</v>
      </c>
    </row>
    <row r="2301" spans="1:9">
      <c r="A2301" s="101">
        <v>2295</v>
      </c>
      <c r="B2301" s="45" t="s">
        <v>2150</v>
      </c>
      <c r="C2301" s="16">
        <v>6125016078</v>
      </c>
      <c r="D2301" s="13">
        <v>6182</v>
      </c>
      <c r="E2301" s="44" t="s">
        <v>1</v>
      </c>
      <c r="F2301" s="17" t="s">
        <v>2</v>
      </c>
      <c r="G2301" s="128" t="s">
        <v>6613</v>
      </c>
      <c r="H2301" s="13"/>
      <c r="I2301" s="126" t="s">
        <v>6443</v>
      </c>
    </row>
    <row r="2302" spans="1:9">
      <c r="A2302" s="15">
        <v>2296</v>
      </c>
      <c r="B2302" s="45" t="s">
        <v>2151</v>
      </c>
      <c r="C2302" s="16">
        <v>6125018910</v>
      </c>
      <c r="D2302" s="13">
        <v>6182</v>
      </c>
      <c r="E2302" s="44" t="s">
        <v>1</v>
      </c>
      <c r="F2302" s="17" t="s">
        <v>2</v>
      </c>
      <c r="G2302" s="128" t="s">
        <v>6613</v>
      </c>
      <c r="H2302" s="13"/>
      <c r="I2302" s="126" t="s">
        <v>6443</v>
      </c>
    </row>
    <row r="2303" spans="1:9">
      <c r="A2303" s="101">
        <v>2297</v>
      </c>
      <c r="B2303" s="45" t="s">
        <v>2152</v>
      </c>
      <c r="C2303" s="16">
        <v>6125028161</v>
      </c>
      <c r="D2303" s="13">
        <v>6182</v>
      </c>
      <c r="E2303" s="44" t="s">
        <v>1</v>
      </c>
      <c r="F2303" s="17" t="s">
        <v>2</v>
      </c>
      <c r="G2303" s="128" t="s">
        <v>6613</v>
      </c>
      <c r="H2303" s="13"/>
      <c r="I2303" s="126" t="s">
        <v>6443</v>
      </c>
    </row>
    <row r="2304" spans="1:9">
      <c r="A2304" s="101">
        <v>2298</v>
      </c>
      <c r="B2304" s="45" t="s">
        <v>2153</v>
      </c>
      <c r="C2304" s="16">
        <v>6125028958</v>
      </c>
      <c r="D2304" s="13">
        <v>6182</v>
      </c>
      <c r="E2304" s="44" t="s">
        <v>1</v>
      </c>
      <c r="F2304" s="17" t="s">
        <v>2</v>
      </c>
      <c r="G2304" s="128" t="s">
        <v>6613</v>
      </c>
      <c r="H2304" s="13"/>
      <c r="I2304" s="126" t="s">
        <v>6443</v>
      </c>
    </row>
    <row r="2305" spans="1:9">
      <c r="A2305" s="15">
        <v>2299</v>
      </c>
      <c r="B2305" s="45" t="s">
        <v>2154</v>
      </c>
      <c r="C2305" s="16">
        <v>6126001349</v>
      </c>
      <c r="D2305" s="13">
        <v>6179</v>
      </c>
      <c r="E2305" s="44" t="s">
        <v>1</v>
      </c>
      <c r="F2305" s="17" t="s">
        <v>2</v>
      </c>
      <c r="G2305" s="128" t="s">
        <v>6613</v>
      </c>
      <c r="H2305" s="13"/>
      <c r="I2305" s="126" t="s">
        <v>6443</v>
      </c>
    </row>
    <row r="2306" spans="1:9">
      <c r="A2306" s="101">
        <v>2300</v>
      </c>
      <c r="B2306" s="45" t="s">
        <v>2155</v>
      </c>
      <c r="C2306" s="16">
        <v>6126002342</v>
      </c>
      <c r="D2306" s="13">
        <v>6179</v>
      </c>
      <c r="E2306" s="44" t="s">
        <v>1</v>
      </c>
      <c r="F2306" s="17" t="s">
        <v>2</v>
      </c>
      <c r="G2306" s="128" t="s">
        <v>6613</v>
      </c>
      <c r="H2306" s="13"/>
      <c r="I2306" s="126" t="s">
        <v>6443</v>
      </c>
    </row>
    <row r="2307" spans="1:9" ht="30">
      <c r="A2307" s="101">
        <v>2301</v>
      </c>
      <c r="B2307" s="45" t="s">
        <v>2156</v>
      </c>
      <c r="C2307" s="16">
        <v>6126003018</v>
      </c>
      <c r="D2307" s="13">
        <v>6179</v>
      </c>
      <c r="E2307" s="44" t="s">
        <v>1</v>
      </c>
      <c r="F2307" s="17" t="s">
        <v>2</v>
      </c>
      <c r="G2307" s="128" t="s">
        <v>6613</v>
      </c>
      <c r="H2307" s="13" t="s">
        <v>6600</v>
      </c>
      <c r="I2307" s="125" t="s">
        <v>6602</v>
      </c>
    </row>
    <row r="2308" spans="1:9" ht="30">
      <c r="A2308" s="15">
        <v>2302</v>
      </c>
      <c r="B2308" s="45" t="s">
        <v>2157</v>
      </c>
      <c r="C2308" s="16">
        <v>6126004974</v>
      </c>
      <c r="D2308" s="13">
        <v>6179</v>
      </c>
      <c r="E2308" s="44" t="s">
        <v>1</v>
      </c>
      <c r="F2308" s="17" t="s">
        <v>2</v>
      </c>
      <c r="G2308" s="128" t="s">
        <v>6613</v>
      </c>
      <c r="H2308" s="13" t="s">
        <v>6600</v>
      </c>
      <c r="I2308" s="125" t="s">
        <v>6602</v>
      </c>
    </row>
    <row r="2309" spans="1:9" ht="30">
      <c r="A2309" s="101">
        <v>2303</v>
      </c>
      <c r="B2309" s="45" t="s">
        <v>2158</v>
      </c>
      <c r="C2309" s="16">
        <v>6126007157</v>
      </c>
      <c r="D2309" s="13">
        <v>6179</v>
      </c>
      <c r="E2309" s="44" t="s">
        <v>1</v>
      </c>
      <c r="F2309" s="17" t="s">
        <v>2</v>
      </c>
      <c r="G2309" s="128" t="s">
        <v>6613</v>
      </c>
      <c r="H2309" s="13" t="s">
        <v>6600</v>
      </c>
      <c r="I2309" s="125" t="s">
        <v>6602</v>
      </c>
    </row>
    <row r="2310" spans="1:9">
      <c r="A2310" s="101">
        <v>2304</v>
      </c>
      <c r="B2310" s="45" t="s">
        <v>2159</v>
      </c>
      <c r="C2310" s="16">
        <v>6127003243</v>
      </c>
      <c r="D2310" s="13">
        <v>6186</v>
      </c>
      <c r="E2310" s="44" t="s">
        <v>1</v>
      </c>
      <c r="F2310" s="17" t="s">
        <v>2</v>
      </c>
      <c r="G2310" s="128" t="s">
        <v>6614</v>
      </c>
      <c r="H2310" s="13"/>
      <c r="I2310" s="126" t="s">
        <v>6443</v>
      </c>
    </row>
    <row r="2311" spans="1:9">
      <c r="A2311" s="15">
        <v>2305</v>
      </c>
      <c r="B2311" s="50" t="s">
        <v>2160</v>
      </c>
      <c r="C2311" s="51">
        <v>6127012640</v>
      </c>
      <c r="D2311" s="44">
        <v>6186</v>
      </c>
      <c r="E2311" s="44" t="s">
        <v>0</v>
      </c>
      <c r="F2311" s="17" t="s">
        <v>2</v>
      </c>
      <c r="G2311" s="128" t="s">
        <v>6613</v>
      </c>
      <c r="H2311" s="13"/>
      <c r="I2311" s="126" t="s">
        <v>6443</v>
      </c>
    </row>
    <row r="2312" spans="1:9">
      <c r="A2312" s="101">
        <v>2306</v>
      </c>
      <c r="B2312" s="50" t="s">
        <v>2161</v>
      </c>
      <c r="C2312" s="51">
        <v>6127018507</v>
      </c>
      <c r="D2312" s="44">
        <v>6186</v>
      </c>
      <c r="E2312" s="44" t="s">
        <v>0</v>
      </c>
      <c r="F2312" s="17" t="s">
        <v>2</v>
      </c>
      <c r="H2312" s="106" t="s">
        <v>6618</v>
      </c>
      <c r="I2312" s="126" t="s">
        <v>6443</v>
      </c>
    </row>
    <row r="2313" spans="1:9">
      <c r="A2313" s="101">
        <v>2307</v>
      </c>
      <c r="B2313" s="45" t="s">
        <v>2162</v>
      </c>
      <c r="C2313" s="16">
        <v>6128000012</v>
      </c>
      <c r="D2313" s="13">
        <v>6186</v>
      </c>
      <c r="E2313" s="44" t="s">
        <v>1</v>
      </c>
      <c r="F2313" s="17" t="s">
        <v>2</v>
      </c>
      <c r="G2313" s="128" t="s">
        <v>6613</v>
      </c>
      <c r="H2313" s="13"/>
      <c r="I2313" s="126" t="s">
        <v>6443</v>
      </c>
    </row>
    <row r="2314" spans="1:9" ht="30">
      <c r="A2314" s="15">
        <v>2308</v>
      </c>
      <c r="B2314" s="45" t="s">
        <v>2163</v>
      </c>
      <c r="C2314" s="16">
        <v>6128000527</v>
      </c>
      <c r="D2314" s="13">
        <v>6186</v>
      </c>
      <c r="E2314" s="44" t="s">
        <v>1</v>
      </c>
      <c r="F2314" s="17" t="s">
        <v>2</v>
      </c>
      <c r="G2314" s="128" t="s">
        <v>6613</v>
      </c>
      <c r="H2314" s="13" t="s">
        <v>6600</v>
      </c>
      <c r="I2314" s="125" t="s">
        <v>6602</v>
      </c>
    </row>
    <row r="2315" spans="1:9" ht="30">
      <c r="A2315" s="101">
        <v>2309</v>
      </c>
      <c r="B2315" s="45" t="s">
        <v>2164</v>
      </c>
      <c r="C2315" s="16">
        <v>6128000580</v>
      </c>
      <c r="D2315" s="13">
        <v>6186</v>
      </c>
      <c r="E2315" s="44" t="s">
        <v>1</v>
      </c>
      <c r="F2315" s="17" t="s">
        <v>2</v>
      </c>
      <c r="G2315" s="128" t="s">
        <v>6613</v>
      </c>
      <c r="H2315" s="13" t="s">
        <v>6600</v>
      </c>
      <c r="I2315" s="125" t="s">
        <v>6602</v>
      </c>
    </row>
    <row r="2316" spans="1:9">
      <c r="A2316" s="101">
        <v>2310</v>
      </c>
      <c r="B2316" s="45" t="s">
        <v>2165</v>
      </c>
      <c r="C2316" s="16">
        <v>6128001129</v>
      </c>
      <c r="D2316" s="13">
        <v>6186</v>
      </c>
      <c r="E2316" s="44" t="s">
        <v>1</v>
      </c>
      <c r="F2316" s="17" t="s">
        <v>2</v>
      </c>
      <c r="G2316" s="128" t="s">
        <v>6613</v>
      </c>
      <c r="H2316" s="13"/>
      <c r="I2316" s="126" t="s">
        <v>6443</v>
      </c>
    </row>
    <row r="2317" spans="1:9" ht="30">
      <c r="A2317" s="15">
        <v>2311</v>
      </c>
      <c r="B2317" s="45" t="s">
        <v>2166</v>
      </c>
      <c r="C2317" s="16">
        <v>6128002387</v>
      </c>
      <c r="D2317" s="13">
        <v>6186</v>
      </c>
      <c r="E2317" s="44" t="s">
        <v>1</v>
      </c>
      <c r="F2317" s="17" t="s">
        <v>2</v>
      </c>
      <c r="G2317" s="128" t="s">
        <v>6613</v>
      </c>
      <c r="H2317" s="13" t="s">
        <v>6600</v>
      </c>
      <c r="I2317" s="125" t="s">
        <v>6602</v>
      </c>
    </row>
    <row r="2318" spans="1:9" ht="30">
      <c r="A2318" s="101">
        <v>2312</v>
      </c>
      <c r="B2318" s="45" t="s">
        <v>2167</v>
      </c>
      <c r="C2318" s="16">
        <v>6128002556</v>
      </c>
      <c r="D2318" s="13">
        <v>6186</v>
      </c>
      <c r="E2318" s="44" t="s">
        <v>1</v>
      </c>
      <c r="F2318" s="17" t="s">
        <v>2</v>
      </c>
      <c r="G2318" s="128" t="s">
        <v>6613</v>
      </c>
      <c r="H2318" s="13" t="s">
        <v>6600</v>
      </c>
      <c r="I2318" s="125" t="s">
        <v>6602</v>
      </c>
    </row>
    <row r="2319" spans="1:9" ht="30">
      <c r="A2319" s="101">
        <v>2313</v>
      </c>
      <c r="B2319" s="50" t="s">
        <v>2168</v>
      </c>
      <c r="C2319" s="51">
        <v>6128002570</v>
      </c>
      <c r="D2319" s="44">
        <v>6186</v>
      </c>
      <c r="E2319" s="44" t="s">
        <v>0</v>
      </c>
      <c r="F2319" s="17" t="s">
        <v>2</v>
      </c>
      <c r="G2319" s="128" t="s">
        <v>6613</v>
      </c>
      <c r="H2319" s="13" t="s">
        <v>6600</v>
      </c>
      <c r="I2319" s="125" t="s">
        <v>6602</v>
      </c>
    </row>
    <row r="2320" spans="1:9" ht="30">
      <c r="A2320" s="15">
        <v>2314</v>
      </c>
      <c r="B2320" s="45" t="s">
        <v>2169</v>
      </c>
      <c r="C2320" s="16">
        <v>6128003260</v>
      </c>
      <c r="D2320" s="13">
        <v>6186</v>
      </c>
      <c r="E2320" s="44" t="s">
        <v>1</v>
      </c>
      <c r="F2320" s="17" t="s">
        <v>2</v>
      </c>
      <c r="G2320" s="128" t="s">
        <v>6613</v>
      </c>
      <c r="H2320" s="13" t="s">
        <v>6600</v>
      </c>
      <c r="I2320" s="125" t="s">
        <v>6602</v>
      </c>
    </row>
    <row r="2321" spans="1:9">
      <c r="A2321" s="101">
        <v>2315</v>
      </c>
      <c r="B2321" s="45" t="s">
        <v>2170</v>
      </c>
      <c r="C2321" s="16">
        <v>6128005003</v>
      </c>
      <c r="D2321" s="13">
        <v>6186</v>
      </c>
      <c r="E2321" s="44" t="s">
        <v>1</v>
      </c>
      <c r="F2321" s="17" t="s">
        <v>2</v>
      </c>
      <c r="G2321" s="128" t="s">
        <v>6613</v>
      </c>
      <c r="H2321" s="13"/>
      <c r="I2321" s="126" t="s">
        <v>6443</v>
      </c>
    </row>
    <row r="2322" spans="1:9">
      <c r="A2322" s="101">
        <v>2316</v>
      </c>
      <c r="B2322" s="50" t="s">
        <v>2171</v>
      </c>
      <c r="C2322" s="51">
        <v>6128005042</v>
      </c>
      <c r="D2322" s="44">
        <v>6186</v>
      </c>
      <c r="E2322" s="44" t="s">
        <v>0</v>
      </c>
      <c r="F2322" s="17" t="s">
        <v>2</v>
      </c>
      <c r="G2322" s="128" t="s">
        <v>6613</v>
      </c>
      <c r="H2322" s="13"/>
      <c r="I2322" s="126" t="s">
        <v>6443</v>
      </c>
    </row>
    <row r="2323" spans="1:9">
      <c r="A2323" s="15">
        <v>2317</v>
      </c>
      <c r="B2323" s="45" t="s">
        <v>2172</v>
      </c>
      <c r="C2323" s="16">
        <v>6128007811</v>
      </c>
      <c r="D2323" s="13">
        <v>6186</v>
      </c>
      <c r="E2323" s="44" t="s">
        <v>1</v>
      </c>
      <c r="F2323" s="17" t="s">
        <v>2</v>
      </c>
      <c r="G2323" s="128" t="s">
        <v>6613</v>
      </c>
      <c r="H2323" s="13"/>
      <c r="I2323" s="126" t="s">
        <v>6443</v>
      </c>
    </row>
    <row r="2324" spans="1:9">
      <c r="A2324" s="101">
        <v>2318</v>
      </c>
      <c r="B2324" s="45" t="s">
        <v>173</v>
      </c>
      <c r="C2324" s="16">
        <v>6128008220</v>
      </c>
      <c r="D2324" s="13">
        <v>6186</v>
      </c>
      <c r="E2324" s="44" t="s">
        <v>1</v>
      </c>
      <c r="F2324" s="17" t="s">
        <v>2</v>
      </c>
      <c r="G2324" s="128" t="s">
        <v>6613</v>
      </c>
      <c r="H2324" s="13"/>
      <c r="I2324" s="126" t="s">
        <v>6443</v>
      </c>
    </row>
    <row r="2325" spans="1:9" ht="30">
      <c r="A2325" s="101">
        <v>2319</v>
      </c>
      <c r="B2325" s="45" t="s">
        <v>2173</v>
      </c>
      <c r="C2325" s="16">
        <v>6129000311</v>
      </c>
      <c r="D2325" s="13">
        <v>6179</v>
      </c>
      <c r="E2325" s="44" t="s">
        <v>1</v>
      </c>
      <c r="F2325" s="17" t="s">
        <v>2</v>
      </c>
      <c r="G2325" s="128" t="s">
        <v>6614</v>
      </c>
      <c r="H2325" s="13" t="s">
        <v>6600</v>
      </c>
      <c r="I2325" s="125" t="s">
        <v>6602</v>
      </c>
    </row>
    <row r="2326" spans="1:9" ht="30">
      <c r="A2326" s="15">
        <v>2320</v>
      </c>
      <c r="B2326" s="45" t="s">
        <v>2174</v>
      </c>
      <c r="C2326" s="16">
        <v>6129001900</v>
      </c>
      <c r="D2326" s="13">
        <v>6179</v>
      </c>
      <c r="E2326" s="44" t="s">
        <v>1</v>
      </c>
      <c r="F2326" s="17" t="s">
        <v>2</v>
      </c>
      <c r="G2326" s="128" t="s">
        <v>6613</v>
      </c>
      <c r="H2326" s="13" t="s">
        <v>6600</v>
      </c>
      <c r="I2326" s="125" t="s">
        <v>6602</v>
      </c>
    </row>
    <row r="2327" spans="1:9">
      <c r="A2327" s="101">
        <v>2321</v>
      </c>
      <c r="B2327" s="45" t="s">
        <v>2175</v>
      </c>
      <c r="C2327" s="16">
        <v>6129002911</v>
      </c>
      <c r="D2327" s="13">
        <v>6179</v>
      </c>
      <c r="E2327" s="44" t="s">
        <v>1</v>
      </c>
      <c r="F2327" s="17" t="s">
        <v>2</v>
      </c>
      <c r="G2327" s="128" t="s">
        <v>6613</v>
      </c>
      <c r="H2327" s="13"/>
      <c r="I2327" s="126" t="s">
        <v>6443</v>
      </c>
    </row>
    <row r="2328" spans="1:9">
      <c r="A2328" s="101">
        <v>2322</v>
      </c>
      <c r="B2328" s="45" t="s">
        <v>2176</v>
      </c>
      <c r="C2328" s="16">
        <v>6129003337</v>
      </c>
      <c r="D2328" s="13">
        <v>6179</v>
      </c>
      <c r="E2328" s="44" t="s">
        <v>1</v>
      </c>
      <c r="F2328" s="17" t="s">
        <v>2</v>
      </c>
      <c r="G2328" s="128" t="s">
        <v>6613</v>
      </c>
      <c r="H2328" s="13"/>
      <c r="I2328" s="126" t="s">
        <v>6443</v>
      </c>
    </row>
    <row r="2329" spans="1:9" ht="30">
      <c r="A2329" s="15">
        <v>2323</v>
      </c>
      <c r="B2329" s="45" t="s">
        <v>2177</v>
      </c>
      <c r="C2329" s="16">
        <v>6129004436</v>
      </c>
      <c r="D2329" s="13">
        <v>6179</v>
      </c>
      <c r="E2329" s="44" t="s">
        <v>1</v>
      </c>
      <c r="F2329" s="17" t="s">
        <v>2</v>
      </c>
      <c r="G2329" s="128" t="s">
        <v>6613</v>
      </c>
      <c r="H2329" s="13" t="s">
        <v>6600</v>
      </c>
      <c r="I2329" s="125" t="s">
        <v>6602</v>
      </c>
    </row>
    <row r="2330" spans="1:9" ht="30">
      <c r="A2330" s="101">
        <v>2324</v>
      </c>
      <c r="B2330" s="45" t="s">
        <v>2178</v>
      </c>
      <c r="C2330" s="16">
        <v>6129004500</v>
      </c>
      <c r="D2330" s="13">
        <v>6179</v>
      </c>
      <c r="E2330" s="44" t="s">
        <v>1</v>
      </c>
      <c r="F2330" s="17" t="s">
        <v>2</v>
      </c>
      <c r="G2330" s="128" t="s">
        <v>6613</v>
      </c>
      <c r="H2330" s="13" t="s">
        <v>6600</v>
      </c>
      <c r="I2330" s="125" t="s">
        <v>6602</v>
      </c>
    </row>
    <row r="2331" spans="1:9" ht="30">
      <c r="A2331" s="101">
        <v>2325</v>
      </c>
      <c r="B2331" s="45" t="s">
        <v>2179</v>
      </c>
      <c r="C2331" s="16">
        <v>6129004690</v>
      </c>
      <c r="D2331" s="13">
        <v>6179</v>
      </c>
      <c r="E2331" s="44" t="s">
        <v>1</v>
      </c>
      <c r="F2331" s="17" t="s">
        <v>2</v>
      </c>
      <c r="G2331" s="128" t="s">
        <v>6613</v>
      </c>
      <c r="H2331" s="13" t="s">
        <v>6600</v>
      </c>
      <c r="I2331" s="125" t="s">
        <v>6602</v>
      </c>
    </row>
    <row r="2332" spans="1:9">
      <c r="A2332" s="15">
        <v>2326</v>
      </c>
      <c r="B2332" s="45" t="s">
        <v>2180</v>
      </c>
      <c r="C2332" s="16">
        <v>6130000186</v>
      </c>
      <c r="D2332" s="13">
        <v>6171</v>
      </c>
      <c r="E2332" s="44" t="s">
        <v>1</v>
      </c>
      <c r="F2332" s="17" t="s">
        <v>2</v>
      </c>
      <c r="G2332" s="128" t="s">
        <v>6613</v>
      </c>
      <c r="H2332" s="13"/>
      <c r="I2332" s="126" t="s">
        <v>6443</v>
      </c>
    </row>
    <row r="2333" spans="1:9">
      <c r="A2333" s="101">
        <v>2327</v>
      </c>
      <c r="B2333" s="45" t="s">
        <v>2181</v>
      </c>
      <c r="C2333" s="16">
        <v>6130000330</v>
      </c>
      <c r="D2333" s="13">
        <v>6171</v>
      </c>
      <c r="E2333" s="44" t="s">
        <v>1</v>
      </c>
      <c r="F2333" s="17" t="s">
        <v>2</v>
      </c>
      <c r="G2333" s="128" t="s">
        <v>6613</v>
      </c>
      <c r="H2333" s="13"/>
      <c r="I2333" s="126" t="s">
        <v>6443</v>
      </c>
    </row>
    <row r="2334" spans="1:9">
      <c r="A2334" s="101">
        <v>2328</v>
      </c>
      <c r="B2334" s="45" t="s">
        <v>2095</v>
      </c>
      <c r="C2334" s="16">
        <v>6130000651</v>
      </c>
      <c r="D2334" s="13">
        <v>6171</v>
      </c>
      <c r="E2334" s="44" t="s">
        <v>1</v>
      </c>
      <c r="F2334" s="17" t="s">
        <v>2</v>
      </c>
      <c r="G2334" s="128" t="s">
        <v>6613</v>
      </c>
      <c r="H2334" s="13"/>
      <c r="I2334" s="126" t="s">
        <v>6443</v>
      </c>
    </row>
    <row r="2335" spans="1:9">
      <c r="A2335" s="15">
        <v>2329</v>
      </c>
      <c r="B2335" s="45" t="s">
        <v>2182</v>
      </c>
      <c r="C2335" s="16">
        <v>6130001165</v>
      </c>
      <c r="D2335" s="13">
        <v>6171</v>
      </c>
      <c r="E2335" s="44" t="s">
        <v>1</v>
      </c>
      <c r="F2335" s="17" t="s">
        <v>2</v>
      </c>
      <c r="G2335" s="128" t="s">
        <v>6613</v>
      </c>
      <c r="H2335" s="13"/>
      <c r="I2335" s="126" t="s">
        <v>6443</v>
      </c>
    </row>
    <row r="2336" spans="1:9" ht="30">
      <c r="A2336" s="101">
        <v>2330</v>
      </c>
      <c r="B2336" s="45" t="s">
        <v>2183</v>
      </c>
      <c r="C2336" s="16">
        <v>6130001542</v>
      </c>
      <c r="D2336" s="13">
        <v>6171</v>
      </c>
      <c r="E2336" s="44" t="s">
        <v>1</v>
      </c>
      <c r="F2336" s="17" t="s">
        <v>2</v>
      </c>
      <c r="G2336" s="128" t="s">
        <v>6613</v>
      </c>
      <c r="H2336" s="13" t="s">
        <v>6600</v>
      </c>
      <c r="I2336" s="125" t="s">
        <v>6602</v>
      </c>
    </row>
    <row r="2337" spans="1:9">
      <c r="A2337" s="101">
        <v>2331</v>
      </c>
      <c r="B2337" s="45" t="s">
        <v>2184</v>
      </c>
      <c r="C2337" s="16">
        <v>6130001623</v>
      </c>
      <c r="D2337" s="13">
        <v>6171</v>
      </c>
      <c r="E2337" s="44" t="s">
        <v>1</v>
      </c>
      <c r="F2337" s="17" t="s">
        <v>2</v>
      </c>
      <c r="G2337" s="128" t="s">
        <v>6613</v>
      </c>
      <c r="H2337" s="13"/>
      <c r="I2337" s="126" t="s">
        <v>6443</v>
      </c>
    </row>
    <row r="2338" spans="1:9">
      <c r="A2338" s="15">
        <v>2332</v>
      </c>
      <c r="B2338" s="45" t="s">
        <v>2185</v>
      </c>
      <c r="C2338" s="16">
        <v>6130002480</v>
      </c>
      <c r="D2338" s="13">
        <v>6171</v>
      </c>
      <c r="E2338" s="44" t="s">
        <v>1</v>
      </c>
      <c r="F2338" s="17" t="s">
        <v>2</v>
      </c>
      <c r="G2338" s="128" t="s">
        <v>6613</v>
      </c>
      <c r="H2338" s="13"/>
      <c r="I2338" s="126" t="s">
        <v>6443</v>
      </c>
    </row>
    <row r="2339" spans="1:9">
      <c r="A2339" s="101">
        <v>2333</v>
      </c>
      <c r="B2339" s="45" t="s">
        <v>2186</v>
      </c>
      <c r="C2339" s="16">
        <v>6130003469</v>
      </c>
      <c r="D2339" s="13">
        <v>6171</v>
      </c>
      <c r="E2339" s="44" t="s">
        <v>1</v>
      </c>
      <c r="F2339" s="17" t="s">
        <v>2</v>
      </c>
      <c r="G2339" s="128" t="s">
        <v>6613</v>
      </c>
      <c r="H2339" s="13"/>
      <c r="I2339" s="126" t="s">
        <v>6443</v>
      </c>
    </row>
    <row r="2340" spans="1:9">
      <c r="A2340" s="101">
        <v>2334</v>
      </c>
      <c r="B2340" s="45" t="s">
        <v>2187</v>
      </c>
      <c r="C2340" s="16">
        <v>6130004470</v>
      </c>
      <c r="D2340" s="13">
        <v>6171</v>
      </c>
      <c r="E2340" s="44" t="s">
        <v>1</v>
      </c>
      <c r="F2340" s="17" t="s">
        <v>2</v>
      </c>
      <c r="G2340" s="128" t="s">
        <v>6613</v>
      </c>
      <c r="H2340" s="13"/>
      <c r="I2340" s="126" t="s">
        <v>6443</v>
      </c>
    </row>
    <row r="2341" spans="1:9">
      <c r="A2341" s="15">
        <v>2335</v>
      </c>
      <c r="B2341" s="58" t="s">
        <v>2188</v>
      </c>
      <c r="C2341" s="59">
        <v>6132007444</v>
      </c>
      <c r="D2341" s="44">
        <v>6183</v>
      </c>
      <c r="E2341" s="44" t="s">
        <v>0</v>
      </c>
      <c r="F2341" s="17" t="s">
        <v>2</v>
      </c>
      <c r="G2341" s="128" t="s">
        <v>6613</v>
      </c>
      <c r="H2341" s="13"/>
      <c r="I2341" s="126" t="s">
        <v>6443</v>
      </c>
    </row>
    <row r="2342" spans="1:9">
      <c r="A2342" s="101">
        <v>2336</v>
      </c>
      <c r="B2342" s="45" t="s">
        <v>2189</v>
      </c>
      <c r="C2342" s="16">
        <v>6132010133</v>
      </c>
      <c r="D2342" s="13">
        <v>6183</v>
      </c>
      <c r="E2342" s="44" t="s">
        <v>1</v>
      </c>
      <c r="F2342" s="17" t="s">
        <v>2</v>
      </c>
      <c r="G2342" s="128" t="s">
        <v>6614</v>
      </c>
      <c r="H2342" s="13"/>
      <c r="I2342" s="126" t="s">
        <v>6443</v>
      </c>
    </row>
    <row r="2343" spans="1:9" ht="30">
      <c r="A2343" s="101">
        <v>2337</v>
      </c>
      <c r="B2343" s="45" t="s">
        <v>2190</v>
      </c>
      <c r="C2343" s="16">
        <v>6133004894</v>
      </c>
      <c r="D2343" s="13">
        <v>6173</v>
      </c>
      <c r="E2343" s="44" t="s">
        <v>1</v>
      </c>
      <c r="F2343" s="17" t="s">
        <v>2</v>
      </c>
      <c r="G2343" s="128" t="s">
        <v>6613</v>
      </c>
      <c r="H2343" s="13" t="s">
        <v>6600</v>
      </c>
      <c r="I2343" s="125" t="s">
        <v>6602</v>
      </c>
    </row>
    <row r="2344" spans="1:9">
      <c r="A2344" s="15">
        <v>2338</v>
      </c>
      <c r="B2344" s="45" t="s">
        <v>2191</v>
      </c>
      <c r="C2344" s="16">
        <v>6133006154</v>
      </c>
      <c r="D2344" s="13">
        <v>6173</v>
      </c>
      <c r="E2344" s="44" t="s">
        <v>1</v>
      </c>
      <c r="F2344" s="17" t="s">
        <v>2</v>
      </c>
      <c r="G2344" s="128" t="s">
        <v>6613</v>
      </c>
      <c r="H2344" s="13"/>
      <c r="I2344" s="126" t="s">
        <v>6443</v>
      </c>
    </row>
    <row r="2345" spans="1:9">
      <c r="A2345" s="101">
        <v>2339</v>
      </c>
      <c r="B2345" s="45" t="s">
        <v>2192</v>
      </c>
      <c r="C2345" s="16">
        <v>6133007479</v>
      </c>
      <c r="D2345" s="13">
        <v>6173</v>
      </c>
      <c r="E2345" s="44" t="s">
        <v>1</v>
      </c>
      <c r="F2345" s="17" t="s">
        <v>2</v>
      </c>
      <c r="G2345" s="128" t="s">
        <v>6614</v>
      </c>
      <c r="H2345" s="13"/>
      <c r="I2345" s="126" t="s">
        <v>6443</v>
      </c>
    </row>
    <row r="2346" spans="1:9" ht="30">
      <c r="A2346" s="101">
        <v>2340</v>
      </c>
      <c r="B2346" s="45" t="s">
        <v>2193</v>
      </c>
      <c r="C2346" s="16">
        <v>6134000660</v>
      </c>
      <c r="D2346" s="13">
        <v>6192</v>
      </c>
      <c r="E2346" s="44" t="s">
        <v>1</v>
      </c>
      <c r="F2346" s="17" t="s">
        <v>2</v>
      </c>
      <c r="G2346" s="128" t="s">
        <v>6614</v>
      </c>
      <c r="H2346" s="13" t="s">
        <v>6600</v>
      </c>
      <c r="I2346" s="125" t="s">
        <v>6602</v>
      </c>
    </row>
    <row r="2347" spans="1:9" ht="30">
      <c r="A2347" s="15">
        <v>2341</v>
      </c>
      <c r="B2347" s="45" t="s">
        <v>2194</v>
      </c>
      <c r="C2347" s="16">
        <v>6135003350</v>
      </c>
      <c r="D2347" s="13">
        <v>6182</v>
      </c>
      <c r="E2347" s="44" t="s">
        <v>1</v>
      </c>
      <c r="F2347" s="17" t="s">
        <v>2</v>
      </c>
      <c r="G2347" s="128" t="s">
        <v>6613</v>
      </c>
      <c r="H2347" s="13" t="s">
        <v>6600</v>
      </c>
      <c r="I2347" s="125" t="s">
        <v>6602</v>
      </c>
    </row>
    <row r="2348" spans="1:9">
      <c r="A2348" s="101">
        <v>2342</v>
      </c>
      <c r="B2348" s="56" t="s">
        <v>2195</v>
      </c>
      <c r="C2348" s="57">
        <v>6135003399</v>
      </c>
      <c r="D2348" s="44">
        <v>6182</v>
      </c>
      <c r="E2348" s="44" t="s">
        <v>0</v>
      </c>
      <c r="F2348" s="17" t="s">
        <v>2</v>
      </c>
      <c r="G2348" s="128" t="s">
        <v>6614</v>
      </c>
      <c r="H2348" s="13"/>
      <c r="I2348" s="126" t="s">
        <v>6443</v>
      </c>
    </row>
    <row r="2349" spans="1:9">
      <c r="A2349" s="101">
        <v>2343</v>
      </c>
      <c r="B2349" s="45" t="s">
        <v>2196</v>
      </c>
      <c r="C2349" s="16">
        <v>6136001690</v>
      </c>
      <c r="D2349" s="13">
        <v>6186</v>
      </c>
      <c r="E2349" s="44" t="s">
        <v>1</v>
      </c>
      <c r="F2349" s="17" t="s">
        <v>2</v>
      </c>
      <c r="G2349" s="128" t="s">
        <v>6613</v>
      </c>
      <c r="H2349" s="13"/>
      <c r="I2349" s="126" t="s">
        <v>6443</v>
      </c>
    </row>
    <row r="2350" spans="1:9">
      <c r="A2350" s="15">
        <v>2344</v>
      </c>
      <c r="B2350" s="45" t="s">
        <v>2197</v>
      </c>
      <c r="C2350" s="16">
        <v>6136003169</v>
      </c>
      <c r="D2350" s="13">
        <v>6186</v>
      </c>
      <c r="E2350" s="44" t="s">
        <v>1</v>
      </c>
      <c r="F2350" s="17" t="s">
        <v>2</v>
      </c>
      <c r="G2350" s="128" t="s">
        <v>6613</v>
      </c>
      <c r="H2350" s="13"/>
      <c r="I2350" s="126" t="s">
        <v>6443</v>
      </c>
    </row>
    <row r="2351" spans="1:9">
      <c r="A2351" s="101">
        <v>2345</v>
      </c>
      <c r="B2351" s="45" t="s">
        <v>2198</v>
      </c>
      <c r="C2351" s="16">
        <v>6136004405</v>
      </c>
      <c r="D2351" s="13">
        <v>6186</v>
      </c>
      <c r="E2351" s="44" t="s">
        <v>1</v>
      </c>
      <c r="F2351" s="17" t="s">
        <v>2</v>
      </c>
      <c r="G2351" s="128" t="s">
        <v>6613</v>
      </c>
      <c r="H2351" s="13"/>
      <c r="I2351" s="126" t="s">
        <v>6443</v>
      </c>
    </row>
    <row r="2352" spans="1:9">
      <c r="A2352" s="101">
        <v>2346</v>
      </c>
      <c r="B2352" s="50" t="s">
        <v>2199</v>
      </c>
      <c r="C2352" s="51">
        <v>6136004564</v>
      </c>
      <c r="D2352" s="44">
        <v>6186</v>
      </c>
      <c r="E2352" s="44" t="s">
        <v>0</v>
      </c>
      <c r="F2352" s="17" t="s">
        <v>2</v>
      </c>
      <c r="G2352" s="128" t="s">
        <v>6613</v>
      </c>
      <c r="H2352" s="13"/>
      <c r="I2352" s="126" t="s">
        <v>6443</v>
      </c>
    </row>
    <row r="2353" spans="1:9">
      <c r="A2353" s="15">
        <v>2347</v>
      </c>
      <c r="B2353" s="45" t="s">
        <v>2200</v>
      </c>
      <c r="C2353" s="16">
        <v>6136006410</v>
      </c>
      <c r="D2353" s="13">
        <v>6186</v>
      </c>
      <c r="E2353" s="44" t="s">
        <v>1</v>
      </c>
      <c r="F2353" s="17" t="s">
        <v>2</v>
      </c>
      <c r="G2353" s="128" t="s">
        <v>6613</v>
      </c>
      <c r="H2353" s="13"/>
      <c r="I2353" s="126" t="s">
        <v>6443</v>
      </c>
    </row>
    <row r="2354" spans="1:9">
      <c r="A2354" s="101">
        <v>2348</v>
      </c>
      <c r="B2354" s="45" t="s">
        <v>2201</v>
      </c>
      <c r="C2354" s="16">
        <v>6136006593</v>
      </c>
      <c r="D2354" s="13">
        <v>6186</v>
      </c>
      <c r="E2354" s="44" t="s">
        <v>1</v>
      </c>
      <c r="F2354" s="17" t="s">
        <v>2</v>
      </c>
      <c r="G2354" s="128" t="s">
        <v>6613</v>
      </c>
      <c r="H2354" s="13"/>
      <c r="I2354" s="126" t="s">
        <v>6443</v>
      </c>
    </row>
    <row r="2355" spans="1:9">
      <c r="A2355" s="101">
        <v>2349</v>
      </c>
      <c r="B2355" s="45" t="s">
        <v>2202</v>
      </c>
      <c r="C2355" s="16">
        <v>6136009107</v>
      </c>
      <c r="D2355" s="13">
        <v>6186</v>
      </c>
      <c r="E2355" s="44" t="s">
        <v>1</v>
      </c>
      <c r="F2355" s="17" t="s">
        <v>2</v>
      </c>
      <c r="G2355" s="128" t="s">
        <v>6613</v>
      </c>
      <c r="H2355" s="13"/>
      <c r="I2355" s="126" t="s">
        <v>6443</v>
      </c>
    </row>
    <row r="2356" spans="1:9">
      <c r="A2356" s="15">
        <v>2350</v>
      </c>
      <c r="B2356" s="45" t="s">
        <v>2203</v>
      </c>
      <c r="C2356" s="16">
        <v>6136009114</v>
      </c>
      <c r="D2356" s="13">
        <v>6186</v>
      </c>
      <c r="E2356" s="44" t="s">
        <v>1</v>
      </c>
      <c r="F2356" s="17" t="s">
        <v>2</v>
      </c>
      <c r="G2356" s="128" t="s">
        <v>6613</v>
      </c>
      <c r="H2356" s="13"/>
      <c r="I2356" s="126" t="s">
        <v>6443</v>
      </c>
    </row>
    <row r="2357" spans="1:9">
      <c r="A2357" s="101">
        <v>2351</v>
      </c>
      <c r="B2357" s="45" t="s">
        <v>2204</v>
      </c>
      <c r="C2357" s="16">
        <v>6137003517</v>
      </c>
      <c r="D2357" s="13">
        <v>6174</v>
      </c>
      <c r="E2357" s="44" t="s">
        <v>1</v>
      </c>
      <c r="F2357" s="17" t="s">
        <v>2</v>
      </c>
      <c r="G2357" s="128" t="s">
        <v>6613</v>
      </c>
      <c r="H2357" s="13"/>
      <c r="I2357" s="126" t="s">
        <v>6443</v>
      </c>
    </row>
    <row r="2358" spans="1:9">
      <c r="A2358" s="101">
        <v>2352</v>
      </c>
      <c r="B2358" s="45" t="s">
        <v>2205</v>
      </c>
      <c r="C2358" s="16">
        <v>6137009766</v>
      </c>
      <c r="D2358" s="13">
        <v>6174</v>
      </c>
      <c r="E2358" s="44" t="s">
        <v>1</v>
      </c>
      <c r="F2358" s="17" t="s">
        <v>2</v>
      </c>
      <c r="G2358" s="128" t="s">
        <v>6614</v>
      </c>
      <c r="H2358" s="13"/>
      <c r="I2358" s="126" t="s">
        <v>6443</v>
      </c>
    </row>
    <row r="2359" spans="1:9">
      <c r="A2359" s="15">
        <v>2353</v>
      </c>
      <c r="B2359" s="42" t="s">
        <v>2206</v>
      </c>
      <c r="C2359" s="43">
        <v>6137009974</v>
      </c>
      <c r="D2359" s="44">
        <v>6174</v>
      </c>
      <c r="E2359" s="44" t="s">
        <v>0</v>
      </c>
      <c r="F2359" s="17" t="s">
        <v>2</v>
      </c>
      <c r="G2359" s="128" t="s">
        <v>6613</v>
      </c>
      <c r="H2359" s="13"/>
      <c r="I2359" s="126" t="s">
        <v>6443</v>
      </c>
    </row>
    <row r="2360" spans="1:9">
      <c r="A2360" s="101">
        <v>2354</v>
      </c>
      <c r="B2360" s="48" t="s">
        <v>2207</v>
      </c>
      <c r="C2360" s="49">
        <v>6138000124</v>
      </c>
      <c r="D2360" s="44">
        <v>6173</v>
      </c>
      <c r="E2360" s="44" t="s">
        <v>0</v>
      </c>
      <c r="F2360" s="17" t="s">
        <v>2</v>
      </c>
      <c r="G2360" s="128" t="s">
        <v>6616</v>
      </c>
      <c r="H2360" s="13"/>
      <c r="I2360" s="126" t="s">
        <v>6443</v>
      </c>
    </row>
    <row r="2361" spans="1:9">
      <c r="A2361" s="101">
        <v>2355</v>
      </c>
      <c r="B2361" s="48" t="s">
        <v>2208</v>
      </c>
      <c r="C2361" s="49">
        <v>6138001079</v>
      </c>
      <c r="D2361" s="44">
        <v>6173</v>
      </c>
      <c r="E2361" s="44" t="s">
        <v>0</v>
      </c>
      <c r="F2361" s="17" t="s">
        <v>2</v>
      </c>
      <c r="H2361" s="128" t="s">
        <v>6619</v>
      </c>
      <c r="I2361" s="126" t="s">
        <v>6443</v>
      </c>
    </row>
    <row r="2362" spans="1:9">
      <c r="A2362" s="15">
        <v>2356</v>
      </c>
      <c r="B2362" s="45" t="s">
        <v>2209</v>
      </c>
      <c r="C2362" s="16">
        <v>6138001390</v>
      </c>
      <c r="D2362" s="13">
        <v>6173</v>
      </c>
      <c r="E2362" s="44" t="s">
        <v>1</v>
      </c>
      <c r="F2362" s="17" t="s">
        <v>2</v>
      </c>
      <c r="G2362" s="128" t="s">
        <v>6613</v>
      </c>
      <c r="H2362" s="13"/>
      <c r="I2362" s="126" t="s">
        <v>6443</v>
      </c>
    </row>
    <row r="2363" spans="1:9">
      <c r="A2363" s="101">
        <v>2357</v>
      </c>
      <c r="B2363" s="45" t="s">
        <v>2210</v>
      </c>
      <c r="C2363" s="16">
        <v>6138006302</v>
      </c>
      <c r="D2363" s="13">
        <v>6173</v>
      </c>
      <c r="E2363" s="44" t="s">
        <v>1</v>
      </c>
      <c r="F2363" s="17" t="s">
        <v>2</v>
      </c>
      <c r="G2363" s="128" t="s">
        <v>6613</v>
      </c>
      <c r="H2363" s="13"/>
      <c r="I2363" s="126" t="s">
        <v>6443</v>
      </c>
    </row>
    <row r="2364" spans="1:9">
      <c r="A2364" s="101">
        <v>2358</v>
      </c>
      <c r="B2364" s="48" t="s">
        <v>2211</v>
      </c>
      <c r="C2364" s="49">
        <v>6138013268</v>
      </c>
      <c r="D2364" s="44">
        <v>6173</v>
      </c>
      <c r="E2364" s="44" t="s">
        <v>0</v>
      </c>
      <c r="F2364" s="17" t="s">
        <v>2</v>
      </c>
      <c r="G2364" s="128" t="s">
        <v>6613</v>
      </c>
      <c r="H2364" s="13"/>
      <c r="I2364" s="126" t="s">
        <v>6443</v>
      </c>
    </row>
    <row r="2365" spans="1:9">
      <c r="A2365" s="15">
        <v>2359</v>
      </c>
      <c r="B2365" s="45" t="s">
        <v>2212</v>
      </c>
      <c r="C2365" s="16">
        <v>6138013290</v>
      </c>
      <c r="D2365" s="13">
        <v>6173</v>
      </c>
      <c r="E2365" s="44" t="s">
        <v>1</v>
      </c>
      <c r="F2365" s="17" t="s">
        <v>2</v>
      </c>
      <c r="G2365" s="128" t="s">
        <v>6613</v>
      </c>
      <c r="H2365" s="13"/>
      <c r="I2365" s="126" t="s">
        <v>6443</v>
      </c>
    </row>
    <row r="2366" spans="1:9">
      <c r="A2366" s="101">
        <v>2360</v>
      </c>
      <c r="B2366" s="45" t="s">
        <v>2213</v>
      </c>
      <c r="C2366" s="16">
        <v>6138013571</v>
      </c>
      <c r="D2366" s="13">
        <v>6173</v>
      </c>
      <c r="E2366" s="44" t="s">
        <v>1</v>
      </c>
      <c r="F2366" s="17" t="s">
        <v>2</v>
      </c>
      <c r="G2366" s="128" t="s">
        <v>6614</v>
      </c>
      <c r="H2366" s="13"/>
      <c r="I2366" s="126" t="s">
        <v>6443</v>
      </c>
    </row>
    <row r="2367" spans="1:9">
      <c r="A2367" s="101">
        <v>2361</v>
      </c>
      <c r="B2367" s="45" t="s">
        <v>2214</v>
      </c>
      <c r="C2367" s="16">
        <v>6139003625</v>
      </c>
      <c r="D2367" s="13">
        <v>6173</v>
      </c>
      <c r="E2367" s="44" t="s">
        <v>1</v>
      </c>
      <c r="F2367" s="17" t="s">
        <v>2</v>
      </c>
      <c r="G2367" s="128" t="s">
        <v>6613</v>
      </c>
      <c r="H2367" s="13"/>
      <c r="I2367" s="126" t="s">
        <v>6443</v>
      </c>
    </row>
    <row r="2368" spans="1:9">
      <c r="A2368" s="15">
        <v>2362</v>
      </c>
      <c r="B2368" s="45" t="s">
        <v>2215</v>
      </c>
      <c r="C2368" s="16">
        <v>6142004379</v>
      </c>
      <c r="D2368" s="13">
        <v>6192</v>
      </c>
      <c r="E2368" s="44" t="s">
        <v>1</v>
      </c>
      <c r="F2368" s="17" t="s">
        <v>2</v>
      </c>
      <c r="G2368" s="128" t="s">
        <v>6613</v>
      </c>
      <c r="H2368" s="13"/>
      <c r="I2368" s="126" t="s">
        <v>6443</v>
      </c>
    </row>
    <row r="2369" spans="1:9">
      <c r="A2369" s="101">
        <v>2363</v>
      </c>
      <c r="B2369" s="45" t="s">
        <v>2216</v>
      </c>
      <c r="C2369" s="16">
        <v>6142012683</v>
      </c>
      <c r="D2369" s="13">
        <v>6192</v>
      </c>
      <c r="E2369" s="44" t="s">
        <v>1</v>
      </c>
      <c r="F2369" s="17" t="s">
        <v>2</v>
      </c>
      <c r="G2369" s="128" t="s">
        <v>6613</v>
      </c>
      <c r="H2369" s="13"/>
      <c r="I2369" s="126" t="s">
        <v>6443</v>
      </c>
    </row>
    <row r="2370" spans="1:9">
      <c r="A2370" s="101">
        <v>2364</v>
      </c>
      <c r="B2370" s="45" t="s">
        <v>2217</v>
      </c>
      <c r="C2370" s="16">
        <v>6142013905</v>
      </c>
      <c r="D2370" s="13">
        <v>6192</v>
      </c>
      <c r="E2370" s="44" t="s">
        <v>1</v>
      </c>
      <c r="F2370" s="17" t="s">
        <v>2</v>
      </c>
      <c r="G2370" s="128" t="s">
        <v>6613</v>
      </c>
      <c r="H2370" s="13"/>
      <c r="I2370" s="126" t="s">
        <v>6443</v>
      </c>
    </row>
    <row r="2371" spans="1:9">
      <c r="A2371" s="15">
        <v>2365</v>
      </c>
      <c r="B2371" s="45" t="s">
        <v>2218</v>
      </c>
      <c r="C2371" s="16">
        <v>6142019865</v>
      </c>
      <c r="D2371" s="13">
        <v>6192</v>
      </c>
      <c r="E2371" s="44" t="s">
        <v>1</v>
      </c>
      <c r="F2371" s="17" t="s">
        <v>2</v>
      </c>
      <c r="G2371" s="128" t="s">
        <v>6614</v>
      </c>
      <c r="H2371" s="13"/>
      <c r="I2371" s="126" t="s">
        <v>6443</v>
      </c>
    </row>
    <row r="2372" spans="1:9">
      <c r="A2372" s="101">
        <v>2366</v>
      </c>
      <c r="B2372" s="54" t="s">
        <v>2219</v>
      </c>
      <c r="C2372" s="55">
        <v>6142023389</v>
      </c>
      <c r="D2372" s="44">
        <v>6192</v>
      </c>
      <c r="E2372" s="44" t="s">
        <v>0</v>
      </c>
      <c r="F2372" s="17" t="s">
        <v>2</v>
      </c>
      <c r="G2372" s="128" t="s">
        <v>6614</v>
      </c>
      <c r="H2372" s="13"/>
      <c r="I2372" s="126" t="s">
        <v>6443</v>
      </c>
    </row>
    <row r="2373" spans="1:9">
      <c r="A2373" s="101">
        <v>2367</v>
      </c>
      <c r="B2373" s="45" t="s">
        <v>2220</v>
      </c>
      <c r="C2373" s="16">
        <v>6142025851</v>
      </c>
      <c r="D2373" s="13">
        <v>6192</v>
      </c>
      <c r="E2373" s="44" t="s">
        <v>1</v>
      </c>
      <c r="F2373" s="17" t="s">
        <v>2</v>
      </c>
      <c r="G2373" s="128" t="s">
        <v>6614</v>
      </c>
      <c r="H2373" s="13"/>
      <c r="I2373" s="126" t="s">
        <v>6443</v>
      </c>
    </row>
    <row r="2374" spans="1:9">
      <c r="A2374" s="15">
        <v>2368</v>
      </c>
      <c r="B2374" s="45" t="s">
        <v>2221</v>
      </c>
      <c r="C2374" s="16">
        <v>6143086328</v>
      </c>
      <c r="D2374" s="13">
        <v>6174</v>
      </c>
      <c r="E2374" s="44" t="s">
        <v>1</v>
      </c>
      <c r="F2374" s="17" t="s">
        <v>2</v>
      </c>
      <c r="G2374" s="128" t="s">
        <v>6614</v>
      </c>
      <c r="H2374" s="13"/>
      <c r="I2374" s="126" t="s">
        <v>6443</v>
      </c>
    </row>
    <row r="2375" spans="1:9">
      <c r="A2375" s="101">
        <v>2369</v>
      </c>
      <c r="B2375" s="45" t="s">
        <v>2222</v>
      </c>
      <c r="C2375" s="16">
        <v>6148003484</v>
      </c>
      <c r="D2375" s="13">
        <v>6191</v>
      </c>
      <c r="E2375" s="44" t="s">
        <v>1</v>
      </c>
      <c r="F2375" s="17" t="s">
        <v>2</v>
      </c>
      <c r="G2375" s="128" t="s">
        <v>6613</v>
      </c>
      <c r="H2375" s="13"/>
      <c r="I2375" s="126" t="s">
        <v>6443</v>
      </c>
    </row>
    <row r="2376" spans="1:9">
      <c r="A2376" s="101">
        <v>2370</v>
      </c>
      <c r="B2376" s="45" t="s">
        <v>2223</v>
      </c>
      <c r="C2376" s="16">
        <v>6148008620</v>
      </c>
      <c r="D2376" s="13">
        <v>6191</v>
      </c>
      <c r="E2376" s="44" t="s">
        <v>1</v>
      </c>
      <c r="F2376" s="17" t="s">
        <v>2</v>
      </c>
      <c r="G2376" s="128" t="s">
        <v>6613</v>
      </c>
      <c r="H2376" s="13"/>
      <c r="I2376" s="126" t="s">
        <v>6443</v>
      </c>
    </row>
    <row r="2377" spans="1:9">
      <c r="A2377" s="15">
        <v>2371</v>
      </c>
      <c r="B2377" s="45" t="s">
        <v>2224</v>
      </c>
      <c r="C2377" s="16">
        <v>6149000052</v>
      </c>
      <c r="D2377" s="13">
        <v>6173</v>
      </c>
      <c r="E2377" s="44" t="s">
        <v>1</v>
      </c>
      <c r="F2377" s="17" t="s">
        <v>2</v>
      </c>
      <c r="G2377" s="128" t="s">
        <v>6613</v>
      </c>
      <c r="H2377" s="13"/>
      <c r="I2377" s="126" t="s">
        <v>6443</v>
      </c>
    </row>
    <row r="2378" spans="1:9">
      <c r="A2378" s="101">
        <v>2372</v>
      </c>
      <c r="B2378" s="48" t="s">
        <v>2225</v>
      </c>
      <c r="C2378" s="49">
        <v>6149001803</v>
      </c>
      <c r="D2378" s="44">
        <v>6173</v>
      </c>
      <c r="E2378" s="44" t="s">
        <v>0</v>
      </c>
      <c r="F2378" s="17" t="s">
        <v>2</v>
      </c>
      <c r="G2378" s="128" t="s">
        <v>6613</v>
      </c>
      <c r="H2378" s="13"/>
      <c r="I2378" s="126" t="s">
        <v>6443</v>
      </c>
    </row>
    <row r="2379" spans="1:9">
      <c r="A2379" s="101">
        <v>2373</v>
      </c>
      <c r="B2379" s="48" t="s">
        <v>2226</v>
      </c>
      <c r="C2379" s="49">
        <v>6149009947</v>
      </c>
      <c r="D2379" s="44">
        <v>6173</v>
      </c>
      <c r="E2379" s="44" t="s">
        <v>0</v>
      </c>
      <c r="F2379" s="17" t="s">
        <v>2</v>
      </c>
      <c r="H2379" s="15" t="s">
        <v>6615</v>
      </c>
      <c r="I2379" s="126" t="s">
        <v>6443</v>
      </c>
    </row>
    <row r="2380" spans="1:9">
      <c r="A2380" s="15">
        <v>2374</v>
      </c>
      <c r="B2380" s="45" t="s">
        <v>2100</v>
      </c>
      <c r="C2380" s="16">
        <v>6149011671</v>
      </c>
      <c r="D2380" s="13">
        <v>6173</v>
      </c>
      <c r="E2380" s="44" t="s">
        <v>1</v>
      </c>
      <c r="F2380" s="17" t="s">
        <v>2</v>
      </c>
      <c r="G2380" s="128" t="s">
        <v>6613</v>
      </c>
      <c r="H2380" s="13"/>
      <c r="I2380" s="126" t="s">
        <v>6443</v>
      </c>
    </row>
    <row r="2381" spans="1:9">
      <c r="A2381" s="101">
        <v>2375</v>
      </c>
      <c r="B2381" s="45" t="s">
        <v>2227</v>
      </c>
      <c r="C2381" s="16">
        <v>6149018941</v>
      </c>
      <c r="D2381" s="13">
        <v>6173</v>
      </c>
      <c r="E2381" s="44" t="s">
        <v>1</v>
      </c>
      <c r="F2381" s="17" t="s">
        <v>2</v>
      </c>
      <c r="H2381" s="15" t="s">
        <v>6615</v>
      </c>
      <c r="I2381" s="126" t="s">
        <v>6443</v>
      </c>
    </row>
    <row r="2382" spans="1:9">
      <c r="A2382" s="101">
        <v>2376</v>
      </c>
      <c r="B2382" s="56" t="s">
        <v>2228</v>
      </c>
      <c r="C2382" s="57">
        <v>6151009768</v>
      </c>
      <c r="D2382" s="44">
        <v>6182</v>
      </c>
      <c r="E2382" s="44" t="s">
        <v>0</v>
      </c>
      <c r="F2382" s="17" t="s">
        <v>2</v>
      </c>
      <c r="G2382" s="128" t="s">
        <v>6613</v>
      </c>
      <c r="H2382" s="13"/>
      <c r="I2382" s="126" t="s">
        <v>6443</v>
      </c>
    </row>
    <row r="2383" spans="1:9">
      <c r="A2383" s="15">
        <v>2377</v>
      </c>
      <c r="B2383" s="45" t="s">
        <v>2229</v>
      </c>
      <c r="C2383" s="16">
        <v>6153005783</v>
      </c>
      <c r="D2383" s="13">
        <v>6186</v>
      </c>
      <c r="E2383" s="44" t="s">
        <v>1</v>
      </c>
      <c r="F2383" s="17" t="s">
        <v>2</v>
      </c>
      <c r="G2383" s="128" t="s">
        <v>6613</v>
      </c>
      <c r="H2383" s="13"/>
      <c r="I2383" s="126" t="s">
        <v>6443</v>
      </c>
    </row>
    <row r="2384" spans="1:9">
      <c r="A2384" s="101">
        <v>2378</v>
      </c>
      <c r="B2384" s="45" t="s">
        <v>2230</v>
      </c>
      <c r="C2384" s="16">
        <v>6153016200</v>
      </c>
      <c r="D2384" s="13">
        <v>6186</v>
      </c>
      <c r="E2384" s="44" t="s">
        <v>1</v>
      </c>
      <c r="F2384" s="17" t="s">
        <v>2</v>
      </c>
      <c r="G2384" s="128" t="s">
        <v>6613</v>
      </c>
      <c r="H2384" s="13"/>
      <c r="I2384" s="126" t="s">
        <v>6443</v>
      </c>
    </row>
    <row r="2385" spans="1:9">
      <c r="A2385" s="101">
        <v>2379</v>
      </c>
      <c r="B2385" s="45" t="s">
        <v>2231</v>
      </c>
      <c r="C2385" s="16">
        <v>6153016560</v>
      </c>
      <c r="D2385" s="13">
        <v>6186</v>
      </c>
      <c r="E2385" s="44" t="s">
        <v>1</v>
      </c>
      <c r="F2385" s="17" t="s">
        <v>2</v>
      </c>
      <c r="G2385" s="128" t="s">
        <v>6613</v>
      </c>
      <c r="H2385" s="13"/>
      <c r="I2385" s="126" t="s">
        <v>6443</v>
      </c>
    </row>
    <row r="2386" spans="1:9">
      <c r="A2386" s="15">
        <v>2380</v>
      </c>
      <c r="B2386" s="45" t="s">
        <v>2232</v>
      </c>
      <c r="C2386" s="16">
        <v>6153017179</v>
      </c>
      <c r="D2386" s="13">
        <v>6186</v>
      </c>
      <c r="E2386" s="44" t="s">
        <v>1</v>
      </c>
      <c r="F2386" s="17" t="s">
        <v>2</v>
      </c>
      <c r="G2386" s="128" t="s">
        <v>6613</v>
      </c>
      <c r="H2386" s="13"/>
      <c r="I2386" s="126" t="s">
        <v>6443</v>
      </c>
    </row>
    <row r="2387" spans="1:9">
      <c r="A2387" s="101">
        <v>2381</v>
      </c>
      <c r="B2387" s="45" t="s">
        <v>2233</v>
      </c>
      <c r="C2387" s="16">
        <v>6153017228</v>
      </c>
      <c r="D2387" s="13">
        <v>6186</v>
      </c>
      <c r="E2387" s="44" t="s">
        <v>1</v>
      </c>
      <c r="F2387" s="17" t="s">
        <v>2</v>
      </c>
      <c r="G2387" s="128" t="s">
        <v>6613</v>
      </c>
      <c r="H2387" s="13"/>
      <c r="I2387" s="126" t="s">
        <v>6443</v>
      </c>
    </row>
    <row r="2388" spans="1:9">
      <c r="A2388" s="101">
        <v>2382</v>
      </c>
      <c r="B2388" s="45" t="s">
        <v>2234</v>
      </c>
      <c r="C2388" s="16">
        <v>6153017267</v>
      </c>
      <c r="D2388" s="13">
        <v>6186</v>
      </c>
      <c r="E2388" s="44" t="s">
        <v>1</v>
      </c>
      <c r="F2388" s="17" t="s">
        <v>2</v>
      </c>
      <c r="G2388" s="128" t="s">
        <v>6613</v>
      </c>
      <c r="H2388" s="13"/>
      <c r="I2388" s="126" t="s">
        <v>6443</v>
      </c>
    </row>
    <row r="2389" spans="1:9">
      <c r="A2389" s="15">
        <v>2383</v>
      </c>
      <c r="B2389" s="45" t="s">
        <v>2235</v>
      </c>
      <c r="C2389" s="16">
        <v>6153017309</v>
      </c>
      <c r="D2389" s="13">
        <v>6186</v>
      </c>
      <c r="E2389" s="44" t="s">
        <v>1</v>
      </c>
      <c r="F2389" s="17" t="s">
        <v>2</v>
      </c>
      <c r="G2389" s="128" t="s">
        <v>6613</v>
      </c>
      <c r="H2389" s="13"/>
      <c r="I2389" s="126" t="s">
        <v>6443</v>
      </c>
    </row>
    <row r="2390" spans="1:9">
      <c r="A2390" s="101">
        <v>2384</v>
      </c>
      <c r="B2390" s="45" t="s">
        <v>2236</v>
      </c>
      <c r="C2390" s="16">
        <v>6153017806</v>
      </c>
      <c r="D2390" s="13">
        <v>6186</v>
      </c>
      <c r="E2390" s="44" t="s">
        <v>1</v>
      </c>
      <c r="F2390" s="17" t="s">
        <v>2</v>
      </c>
      <c r="G2390" s="128" t="s">
        <v>6614</v>
      </c>
      <c r="H2390" s="13"/>
      <c r="I2390" s="126" t="s">
        <v>6443</v>
      </c>
    </row>
    <row r="2391" spans="1:9">
      <c r="A2391" s="101">
        <v>2385</v>
      </c>
      <c r="B2391" s="45" t="s">
        <v>2237</v>
      </c>
      <c r="C2391" s="16">
        <v>6153019120</v>
      </c>
      <c r="D2391" s="13">
        <v>6186</v>
      </c>
      <c r="E2391" s="44" t="s">
        <v>1</v>
      </c>
      <c r="F2391" s="17" t="s">
        <v>2</v>
      </c>
      <c r="G2391" s="128" t="s">
        <v>6613</v>
      </c>
      <c r="H2391" s="13"/>
      <c r="I2391" s="126" t="s">
        <v>6443</v>
      </c>
    </row>
    <row r="2392" spans="1:9">
      <c r="A2392" s="15">
        <v>2386</v>
      </c>
      <c r="B2392" s="45" t="s">
        <v>2238</v>
      </c>
      <c r="C2392" s="16">
        <v>6153019137</v>
      </c>
      <c r="D2392" s="13">
        <v>6186</v>
      </c>
      <c r="E2392" s="44" t="s">
        <v>1</v>
      </c>
      <c r="F2392" s="17" t="s">
        <v>2</v>
      </c>
      <c r="G2392" s="128" t="s">
        <v>6613</v>
      </c>
      <c r="H2392" s="13"/>
      <c r="I2392" s="126" t="s">
        <v>6443</v>
      </c>
    </row>
    <row r="2393" spans="1:9">
      <c r="A2393" s="101">
        <v>2387</v>
      </c>
      <c r="B2393" s="45" t="s">
        <v>2239</v>
      </c>
      <c r="C2393" s="16">
        <v>6153019218</v>
      </c>
      <c r="D2393" s="13">
        <v>6186</v>
      </c>
      <c r="E2393" s="44" t="s">
        <v>1</v>
      </c>
      <c r="F2393" s="17" t="s">
        <v>2</v>
      </c>
      <c r="G2393" s="128" t="s">
        <v>6613</v>
      </c>
      <c r="H2393" s="13"/>
      <c r="I2393" s="126" t="s">
        <v>6443</v>
      </c>
    </row>
    <row r="2394" spans="1:9">
      <c r="A2394" s="101">
        <v>2388</v>
      </c>
      <c r="B2394" s="45" t="s">
        <v>2240</v>
      </c>
      <c r="C2394" s="16">
        <v>6153019426</v>
      </c>
      <c r="D2394" s="13">
        <v>6186</v>
      </c>
      <c r="E2394" s="44" t="s">
        <v>1</v>
      </c>
      <c r="F2394" s="17" t="s">
        <v>2</v>
      </c>
      <c r="G2394" s="128" t="s">
        <v>6613</v>
      </c>
      <c r="H2394" s="13"/>
      <c r="I2394" s="126" t="s">
        <v>6443</v>
      </c>
    </row>
    <row r="2395" spans="1:9">
      <c r="A2395" s="15">
        <v>2389</v>
      </c>
      <c r="B2395" s="45" t="s">
        <v>2241</v>
      </c>
      <c r="C2395" s="16">
        <v>6153019433</v>
      </c>
      <c r="D2395" s="13">
        <v>6186</v>
      </c>
      <c r="E2395" s="44" t="s">
        <v>1</v>
      </c>
      <c r="F2395" s="17" t="s">
        <v>2</v>
      </c>
      <c r="G2395" s="128" t="s">
        <v>6613</v>
      </c>
      <c r="H2395" s="13"/>
      <c r="I2395" s="126" t="s">
        <v>6443</v>
      </c>
    </row>
    <row r="2396" spans="1:9">
      <c r="A2396" s="101">
        <v>2390</v>
      </c>
      <c r="B2396" s="45" t="s">
        <v>2242</v>
      </c>
      <c r="C2396" s="16">
        <v>6153019659</v>
      </c>
      <c r="D2396" s="13">
        <v>6186</v>
      </c>
      <c r="E2396" s="44" t="s">
        <v>1</v>
      </c>
      <c r="F2396" s="17" t="s">
        <v>2</v>
      </c>
      <c r="G2396" s="128" t="s">
        <v>6613</v>
      </c>
      <c r="H2396" s="13"/>
      <c r="I2396" s="126" t="s">
        <v>6443</v>
      </c>
    </row>
    <row r="2397" spans="1:9">
      <c r="A2397" s="101">
        <v>2391</v>
      </c>
      <c r="B2397" s="45" t="s">
        <v>2243</v>
      </c>
      <c r="C2397" s="16">
        <v>6153019747</v>
      </c>
      <c r="D2397" s="13">
        <v>6186</v>
      </c>
      <c r="E2397" s="44" t="s">
        <v>1</v>
      </c>
      <c r="F2397" s="17" t="s">
        <v>2</v>
      </c>
      <c r="G2397" s="128" t="s">
        <v>6613</v>
      </c>
      <c r="H2397" s="13"/>
      <c r="I2397" s="126" t="s">
        <v>6443</v>
      </c>
    </row>
    <row r="2398" spans="1:9">
      <c r="A2398" s="15">
        <v>2392</v>
      </c>
      <c r="B2398" s="45" t="s">
        <v>2244</v>
      </c>
      <c r="C2398" s="16">
        <v>6153019761</v>
      </c>
      <c r="D2398" s="13">
        <v>6186</v>
      </c>
      <c r="E2398" s="44" t="s">
        <v>1</v>
      </c>
      <c r="F2398" s="17" t="s">
        <v>2</v>
      </c>
      <c r="G2398" s="128" t="s">
        <v>6613</v>
      </c>
      <c r="H2398" s="13"/>
      <c r="I2398" s="126" t="s">
        <v>6443</v>
      </c>
    </row>
    <row r="2399" spans="1:9">
      <c r="A2399" s="101">
        <v>2393</v>
      </c>
      <c r="B2399" s="45" t="s">
        <v>2245</v>
      </c>
      <c r="C2399" s="16">
        <v>6153019970</v>
      </c>
      <c r="D2399" s="13">
        <v>6186</v>
      </c>
      <c r="E2399" s="44" t="s">
        <v>1</v>
      </c>
      <c r="F2399" s="17" t="s">
        <v>2</v>
      </c>
      <c r="G2399" s="128" t="s">
        <v>6613</v>
      </c>
      <c r="H2399" s="13"/>
      <c r="I2399" s="126" t="s">
        <v>6443</v>
      </c>
    </row>
    <row r="2400" spans="1:9">
      <c r="A2400" s="101">
        <v>2394</v>
      </c>
      <c r="B2400" s="45" t="s">
        <v>2246</v>
      </c>
      <c r="C2400" s="16">
        <v>6153020044</v>
      </c>
      <c r="D2400" s="13">
        <v>6186</v>
      </c>
      <c r="E2400" s="44" t="s">
        <v>1</v>
      </c>
      <c r="F2400" s="17" t="s">
        <v>2</v>
      </c>
      <c r="G2400" s="128" t="s">
        <v>6613</v>
      </c>
      <c r="H2400" s="13"/>
      <c r="I2400" s="126" t="s">
        <v>6443</v>
      </c>
    </row>
    <row r="2401" spans="1:9">
      <c r="A2401" s="15">
        <v>2395</v>
      </c>
      <c r="B2401" s="45" t="s">
        <v>2247</v>
      </c>
      <c r="C2401" s="16">
        <v>6153020397</v>
      </c>
      <c r="D2401" s="13">
        <v>6186</v>
      </c>
      <c r="E2401" s="44" t="s">
        <v>1</v>
      </c>
      <c r="F2401" s="17" t="s">
        <v>2</v>
      </c>
      <c r="G2401" s="128" t="s">
        <v>6613</v>
      </c>
      <c r="H2401" s="13"/>
      <c r="I2401" s="126" t="s">
        <v>6443</v>
      </c>
    </row>
    <row r="2402" spans="1:9">
      <c r="A2402" s="101">
        <v>2396</v>
      </c>
      <c r="B2402" s="45" t="s">
        <v>2248</v>
      </c>
      <c r="C2402" s="16">
        <v>6153020559</v>
      </c>
      <c r="D2402" s="13">
        <v>6186</v>
      </c>
      <c r="E2402" s="44" t="s">
        <v>1</v>
      </c>
      <c r="F2402" s="17" t="s">
        <v>2</v>
      </c>
      <c r="G2402" s="128" t="s">
        <v>6613</v>
      </c>
      <c r="H2402" s="13"/>
      <c r="I2402" s="126" t="s">
        <v>6443</v>
      </c>
    </row>
    <row r="2403" spans="1:9">
      <c r="A2403" s="101">
        <v>2397</v>
      </c>
      <c r="B2403" s="45" t="s">
        <v>2249</v>
      </c>
      <c r="C2403" s="16">
        <v>6153020781</v>
      </c>
      <c r="D2403" s="13">
        <v>6186</v>
      </c>
      <c r="E2403" s="44" t="s">
        <v>1</v>
      </c>
      <c r="F2403" s="17" t="s">
        <v>2</v>
      </c>
      <c r="G2403" s="128" t="s">
        <v>6613</v>
      </c>
      <c r="H2403" s="13"/>
      <c r="I2403" s="126" t="s">
        <v>6443</v>
      </c>
    </row>
    <row r="2404" spans="1:9">
      <c r="A2404" s="15">
        <v>2398</v>
      </c>
      <c r="B2404" s="45" t="s">
        <v>2250</v>
      </c>
      <c r="C2404" s="16">
        <v>6153021513</v>
      </c>
      <c r="D2404" s="13">
        <v>6186</v>
      </c>
      <c r="E2404" s="44" t="s">
        <v>1</v>
      </c>
      <c r="F2404" s="17" t="s">
        <v>2</v>
      </c>
      <c r="G2404" s="128" t="s">
        <v>6613</v>
      </c>
      <c r="H2404" s="13"/>
      <c r="I2404" s="126" t="s">
        <v>6443</v>
      </c>
    </row>
    <row r="2405" spans="1:9">
      <c r="A2405" s="101">
        <v>2399</v>
      </c>
      <c r="B2405" s="45" t="s">
        <v>2251</v>
      </c>
      <c r="C2405" s="16">
        <v>6153021707</v>
      </c>
      <c r="D2405" s="13">
        <v>6186</v>
      </c>
      <c r="E2405" s="44" t="s">
        <v>1</v>
      </c>
      <c r="F2405" s="17" t="s">
        <v>2</v>
      </c>
      <c r="G2405" s="128" t="s">
        <v>6613</v>
      </c>
      <c r="H2405" s="13"/>
      <c r="I2405" s="126" t="s">
        <v>6443</v>
      </c>
    </row>
    <row r="2406" spans="1:9">
      <c r="A2406" s="101">
        <v>2400</v>
      </c>
      <c r="B2406" s="45" t="s">
        <v>2252</v>
      </c>
      <c r="C2406" s="16">
        <v>6153021954</v>
      </c>
      <c r="D2406" s="13">
        <v>6186</v>
      </c>
      <c r="E2406" s="44" t="s">
        <v>1</v>
      </c>
      <c r="F2406" s="17" t="s">
        <v>2</v>
      </c>
      <c r="G2406" s="128" t="s">
        <v>6614</v>
      </c>
      <c r="H2406" s="13"/>
      <c r="I2406" s="126" t="s">
        <v>6443</v>
      </c>
    </row>
    <row r="2407" spans="1:9">
      <c r="A2407" s="15">
        <v>2401</v>
      </c>
      <c r="B2407" s="45" t="s">
        <v>2253</v>
      </c>
      <c r="C2407" s="16">
        <v>6153022228</v>
      </c>
      <c r="D2407" s="13">
        <v>6186</v>
      </c>
      <c r="E2407" s="44" t="s">
        <v>1</v>
      </c>
      <c r="F2407" s="17" t="s">
        <v>2</v>
      </c>
      <c r="G2407" s="128" t="s">
        <v>6614</v>
      </c>
      <c r="H2407" s="13"/>
      <c r="I2407" s="126" t="s">
        <v>6443</v>
      </c>
    </row>
    <row r="2408" spans="1:9">
      <c r="A2408" s="101">
        <v>2402</v>
      </c>
      <c r="B2408" s="50" t="s">
        <v>2254</v>
      </c>
      <c r="C2408" s="51">
        <v>6153022436</v>
      </c>
      <c r="D2408" s="44">
        <v>6186</v>
      </c>
      <c r="E2408" s="44" t="s">
        <v>0</v>
      </c>
      <c r="F2408" s="17" t="s">
        <v>2</v>
      </c>
      <c r="G2408" s="128" t="s">
        <v>6616</v>
      </c>
      <c r="H2408" s="13"/>
      <c r="I2408" s="126" t="s">
        <v>6443</v>
      </c>
    </row>
    <row r="2409" spans="1:9">
      <c r="A2409" s="101">
        <v>2403</v>
      </c>
      <c r="B2409" s="45" t="s">
        <v>2255</v>
      </c>
      <c r="C2409" s="16">
        <v>6153023260</v>
      </c>
      <c r="D2409" s="13">
        <v>6186</v>
      </c>
      <c r="E2409" s="44" t="s">
        <v>1</v>
      </c>
      <c r="F2409" s="17" t="s">
        <v>2</v>
      </c>
      <c r="G2409" s="128" t="s">
        <v>6613</v>
      </c>
      <c r="H2409" s="13"/>
      <c r="I2409" s="126" t="s">
        <v>6443</v>
      </c>
    </row>
    <row r="2410" spans="1:9">
      <c r="A2410" s="15">
        <v>2404</v>
      </c>
      <c r="B2410" s="45" t="s">
        <v>2256</v>
      </c>
      <c r="C2410" s="16">
        <v>6153024190</v>
      </c>
      <c r="D2410" s="13">
        <v>6186</v>
      </c>
      <c r="E2410" s="44" t="s">
        <v>1</v>
      </c>
      <c r="F2410" s="17" t="s">
        <v>2</v>
      </c>
      <c r="G2410" s="128" t="s">
        <v>6613</v>
      </c>
      <c r="H2410" s="13"/>
      <c r="I2410" s="126" t="s">
        <v>6443</v>
      </c>
    </row>
    <row r="2411" spans="1:9">
      <c r="A2411" s="101">
        <v>2405</v>
      </c>
      <c r="B2411" s="45" t="s">
        <v>2257</v>
      </c>
      <c r="C2411" s="16">
        <v>6153024842</v>
      </c>
      <c r="D2411" s="13">
        <v>6186</v>
      </c>
      <c r="E2411" s="44" t="s">
        <v>1</v>
      </c>
      <c r="F2411" s="17" t="s">
        <v>2</v>
      </c>
      <c r="G2411" s="128" t="s">
        <v>6613</v>
      </c>
      <c r="H2411" s="13"/>
      <c r="I2411" s="126" t="s">
        <v>6443</v>
      </c>
    </row>
    <row r="2412" spans="1:9">
      <c r="A2412" s="101">
        <v>2406</v>
      </c>
      <c r="B2412" s="45" t="s">
        <v>2258</v>
      </c>
      <c r="C2412" s="16">
        <v>6153025067</v>
      </c>
      <c r="D2412" s="13">
        <v>6186</v>
      </c>
      <c r="E2412" s="44" t="s">
        <v>1</v>
      </c>
      <c r="F2412" s="17" t="s">
        <v>2</v>
      </c>
      <c r="G2412" s="128" t="s">
        <v>6613</v>
      </c>
      <c r="H2412" s="13"/>
      <c r="I2412" s="126" t="s">
        <v>6443</v>
      </c>
    </row>
    <row r="2413" spans="1:9">
      <c r="A2413" s="15">
        <v>2407</v>
      </c>
      <c r="B2413" s="45" t="s">
        <v>2259</v>
      </c>
      <c r="C2413" s="16">
        <v>6153025074</v>
      </c>
      <c r="D2413" s="13">
        <v>6186</v>
      </c>
      <c r="E2413" s="44" t="s">
        <v>1</v>
      </c>
      <c r="F2413" s="17" t="s">
        <v>2</v>
      </c>
      <c r="G2413" s="128" t="s">
        <v>6613</v>
      </c>
      <c r="H2413" s="13"/>
      <c r="I2413" s="126" t="s">
        <v>6443</v>
      </c>
    </row>
    <row r="2414" spans="1:9">
      <c r="A2414" s="101">
        <v>2408</v>
      </c>
      <c r="B2414" s="45" t="s">
        <v>2260</v>
      </c>
      <c r="C2414" s="16">
        <v>6153025483</v>
      </c>
      <c r="D2414" s="13">
        <v>6186</v>
      </c>
      <c r="E2414" s="44" t="s">
        <v>1</v>
      </c>
      <c r="F2414" s="17" t="s">
        <v>2</v>
      </c>
      <c r="G2414" s="128" t="s">
        <v>6613</v>
      </c>
      <c r="H2414" s="13"/>
      <c r="I2414" s="126" t="s">
        <v>6443</v>
      </c>
    </row>
    <row r="2415" spans="1:9">
      <c r="A2415" s="101">
        <v>2409</v>
      </c>
      <c r="B2415" s="45" t="s">
        <v>2261</v>
      </c>
      <c r="C2415" s="16">
        <v>6153025620</v>
      </c>
      <c r="D2415" s="13">
        <v>6186</v>
      </c>
      <c r="E2415" s="44" t="s">
        <v>1</v>
      </c>
      <c r="F2415" s="17" t="s">
        <v>2</v>
      </c>
      <c r="G2415" s="128" t="s">
        <v>6613</v>
      </c>
      <c r="H2415" s="13"/>
      <c r="I2415" s="126" t="s">
        <v>6443</v>
      </c>
    </row>
    <row r="2416" spans="1:9">
      <c r="A2416" s="15">
        <v>2410</v>
      </c>
      <c r="B2416" s="45" t="s">
        <v>2262</v>
      </c>
      <c r="C2416" s="16">
        <v>6153033614</v>
      </c>
      <c r="D2416" s="13">
        <v>6186</v>
      </c>
      <c r="E2416" s="44" t="s">
        <v>1</v>
      </c>
      <c r="F2416" s="17" t="s">
        <v>2</v>
      </c>
      <c r="G2416" s="128" t="s">
        <v>6613</v>
      </c>
      <c r="H2416" s="13"/>
      <c r="I2416" s="126" t="s">
        <v>6443</v>
      </c>
    </row>
    <row r="2417" spans="1:9">
      <c r="A2417" s="101">
        <v>2411</v>
      </c>
      <c r="B2417" s="50" t="s">
        <v>2263</v>
      </c>
      <c r="C2417" s="51">
        <v>6153034093</v>
      </c>
      <c r="D2417" s="44">
        <v>6186</v>
      </c>
      <c r="E2417" s="44" t="s">
        <v>0</v>
      </c>
      <c r="F2417" s="17" t="s">
        <v>2</v>
      </c>
      <c r="G2417" s="128" t="s">
        <v>6613</v>
      </c>
      <c r="H2417" s="13"/>
      <c r="I2417" s="126" t="s">
        <v>6443</v>
      </c>
    </row>
    <row r="2418" spans="1:9">
      <c r="A2418" s="101">
        <v>2412</v>
      </c>
      <c r="B2418" s="50" t="s">
        <v>2264</v>
      </c>
      <c r="C2418" s="51">
        <v>6153034230</v>
      </c>
      <c r="D2418" s="44">
        <v>6186</v>
      </c>
      <c r="E2418" s="44" t="s">
        <v>0</v>
      </c>
      <c r="F2418" s="17" t="s">
        <v>2</v>
      </c>
      <c r="G2418" s="128" t="s">
        <v>6613</v>
      </c>
      <c r="H2418" s="13"/>
      <c r="I2418" s="126" t="s">
        <v>6443</v>
      </c>
    </row>
    <row r="2419" spans="1:9">
      <c r="A2419" s="15">
        <v>2413</v>
      </c>
      <c r="B2419" s="60" t="s">
        <v>2265</v>
      </c>
      <c r="C2419" s="61">
        <v>6154073360</v>
      </c>
      <c r="D2419" s="44">
        <v>6154</v>
      </c>
      <c r="E2419" s="44" t="s">
        <v>0</v>
      </c>
      <c r="F2419" s="17" t="s">
        <v>2</v>
      </c>
      <c r="G2419" s="128" t="s">
        <v>6613</v>
      </c>
      <c r="H2419" s="13"/>
      <c r="I2419" s="126" t="s">
        <v>6443</v>
      </c>
    </row>
    <row r="2420" spans="1:9">
      <c r="A2420" s="101">
        <v>2414</v>
      </c>
      <c r="B2420" s="45" t="s">
        <v>2266</v>
      </c>
      <c r="C2420" s="16">
        <v>6154081071</v>
      </c>
      <c r="D2420" s="13">
        <v>6171</v>
      </c>
      <c r="E2420" s="44" t="s">
        <v>1</v>
      </c>
      <c r="F2420" s="17" t="s">
        <v>2</v>
      </c>
      <c r="G2420" s="128" t="s">
        <v>6614</v>
      </c>
      <c r="H2420" s="13"/>
      <c r="I2420" s="126" t="s">
        <v>6443</v>
      </c>
    </row>
    <row r="2421" spans="1:9">
      <c r="A2421" s="101">
        <v>2415</v>
      </c>
      <c r="B2421" s="45" t="s">
        <v>2267</v>
      </c>
      <c r="C2421" s="16">
        <v>6163072919</v>
      </c>
      <c r="D2421" s="13">
        <v>6195</v>
      </c>
      <c r="E2421" s="44" t="s">
        <v>1</v>
      </c>
      <c r="F2421" s="17" t="s">
        <v>2</v>
      </c>
      <c r="G2421" s="128" t="s">
        <v>6613</v>
      </c>
      <c r="H2421" s="13"/>
      <c r="I2421" s="126" t="s">
        <v>6443</v>
      </c>
    </row>
    <row r="2422" spans="1:9">
      <c r="A2422" s="15">
        <v>2416</v>
      </c>
      <c r="B2422" s="45" t="s">
        <v>2268</v>
      </c>
      <c r="C2422" s="16">
        <v>6164088541</v>
      </c>
      <c r="D2422" s="13">
        <v>6186</v>
      </c>
      <c r="E2422" s="44" t="s">
        <v>1</v>
      </c>
      <c r="F2422" s="17" t="s">
        <v>2</v>
      </c>
      <c r="G2422" s="128" t="s">
        <v>6613</v>
      </c>
      <c r="H2422" s="13"/>
      <c r="I2422" s="126" t="s">
        <v>6443</v>
      </c>
    </row>
    <row r="2423" spans="1:9">
      <c r="A2423" s="101">
        <v>2417</v>
      </c>
      <c r="B2423" s="45" t="s">
        <v>2269</v>
      </c>
      <c r="C2423" s="16">
        <v>6165174641</v>
      </c>
      <c r="D2423" s="13">
        <v>6165</v>
      </c>
      <c r="E2423" s="44" t="s">
        <v>1</v>
      </c>
      <c r="F2423" s="17" t="s">
        <v>2</v>
      </c>
      <c r="G2423" s="128" t="s">
        <v>6614</v>
      </c>
      <c r="H2423" s="13"/>
      <c r="I2423" s="126" t="s">
        <v>6443</v>
      </c>
    </row>
    <row r="2424" spans="1:9">
      <c r="A2424" s="101">
        <v>2418</v>
      </c>
      <c r="B2424" s="54" t="s">
        <v>2270</v>
      </c>
      <c r="C2424" s="55">
        <v>6166051459</v>
      </c>
      <c r="D2424" s="44">
        <v>6193</v>
      </c>
      <c r="E2424" s="44" t="s">
        <v>0</v>
      </c>
      <c r="F2424" s="17" t="s">
        <v>2</v>
      </c>
      <c r="G2424" s="128" t="s">
        <v>6613</v>
      </c>
      <c r="H2424" s="13"/>
      <c r="I2424" s="126" t="s">
        <v>6443</v>
      </c>
    </row>
    <row r="2425" spans="1:9">
      <c r="A2425" s="15">
        <v>2419</v>
      </c>
      <c r="B2425" s="54" t="s">
        <v>2271</v>
      </c>
      <c r="C2425" s="55">
        <v>6166097333</v>
      </c>
      <c r="D2425" s="44">
        <v>6193</v>
      </c>
      <c r="E2425" s="44" t="s">
        <v>0</v>
      </c>
      <c r="F2425" s="17" t="s">
        <v>2</v>
      </c>
      <c r="G2425" s="128" t="s">
        <v>6614</v>
      </c>
      <c r="H2425" s="13"/>
      <c r="I2425" s="126" t="s">
        <v>6443</v>
      </c>
    </row>
    <row r="2426" spans="1:9">
      <c r="A2426" s="101">
        <v>2420</v>
      </c>
      <c r="B2426" s="54" t="s">
        <v>2272</v>
      </c>
      <c r="C2426" s="55">
        <v>6167103759</v>
      </c>
      <c r="D2426" s="44">
        <v>6195</v>
      </c>
      <c r="E2426" s="44" t="s">
        <v>0</v>
      </c>
      <c r="F2426" s="17" t="s">
        <v>2</v>
      </c>
      <c r="G2426" s="128" t="s">
        <v>6617</v>
      </c>
      <c r="I2426" s="126" t="s">
        <v>6443</v>
      </c>
    </row>
    <row r="2427" spans="1:9">
      <c r="A2427" s="101">
        <v>2421</v>
      </c>
      <c r="B2427" s="42" t="s">
        <v>2273</v>
      </c>
      <c r="C2427" s="43">
        <v>6167125632</v>
      </c>
      <c r="D2427" s="44">
        <v>6179</v>
      </c>
      <c r="E2427" s="44" t="s">
        <v>0</v>
      </c>
      <c r="F2427" s="17" t="s">
        <v>2</v>
      </c>
      <c r="G2427" s="128" t="s">
        <v>6613</v>
      </c>
      <c r="H2427" s="13"/>
      <c r="I2427" s="126" t="s">
        <v>6443</v>
      </c>
    </row>
    <row r="2428" spans="1:9">
      <c r="A2428" s="15">
        <v>2422</v>
      </c>
      <c r="B2428" s="48" t="s">
        <v>2274</v>
      </c>
      <c r="C2428" s="49">
        <v>6167125664</v>
      </c>
      <c r="D2428" s="44">
        <v>6173</v>
      </c>
      <c r="E2428" s="44" t="s">
        <v>0</v>
      </c>
      <c r="F2428" s="17" t="s">
        <v>2</v>
      </c>
      <c r="G2428" s="128" t="s">
        <v>6613</v>
      </c>
      <c r="H2428" s="13"/>
      <c r="I2428" s="126" t="s">
        <v>6443</v>
      </c>
    </row>
    <row r="2429" spans="1:9">
      <c r="A2429" s="101">
        <v>2423</v>
      </c>
      <c r="B2429" s="45" t="s">
        <v>2275</v>
      </c>
      <c r="C2429" s="16">
        <v>6168008314</v>
      </c>
      <c r="D2429" s="13">
        <v>6186</v>
      </c>
      <c r="E2429" s="44" t="s">
        <v>1</v>
      </c>
      <c r="F2429" s="17" t="s">
        <v>2</v>
      </c>
      <c r="G2429" s="128" t="s">
        <v>6614</v>
      </c>
      <c r="H2429" s="13"/>
      <c r="I2429" s="126" t="s">
        <v>6443</v>
      </c>
    </row>
    <row r="2430" spans="1:9">
      <c r="A2430" s="101">
        <v>2424</v>
      </c>
      <c r="B2430" s="45" t="s">
        <v>2276</v>
      </c>
      <c r="C2430" s="16">
        <v>50200163364</v>
      </c>
      <c r="D2430" s="13">
        <v>6179</v>
      </c>
      <c r="E2430" s="44" t="s">
        <v>1</v>
      </c>
      <c r="F2430" s="17" t="s">
        <v>772</v>
      </c>
      <c r="G2430" s="128" t="s">
        <v>6614</v>
      </c>
      <c r="H2430" s="13"/>
      <c r="I2430" s="126" t="s">
        <v>6443</v>
      </c>
    </row>
    <row r="2431" spans="1:9" ht="30">
      <c r="A2431" s="15">
        <v>2425</v>
      </c>
      <c r="B2431" s="45" t="s">
        <v>2277</v>
      </c>
      <c r="C2431" s="16">
        <v>50700314036</v>
      </c>
      <c r="D2431" s="13">
        <v>6179</v>
      </c>
      <c r="E2431" s="44" t="s">
        <v>1</v>
      </c>
      <c r="F2431" s="17" t="s">
        <v>772</v>
      </c>
      <c r="G2431" s="128" t="s">
        <v>6613</v>
      </c>
      <c r="H2431" s="13" t="s">
        <v>6600</v>
      </c>
      <c r="I2431" s="125" t="s">
        <v>6602</v>
      </c>
    </row>
    <row r="2432" spans="1:9">
      <c r="A2432" s="101">
        <v>2426</v>
      </c>
      <c r="B2432" s="45" t="s">
        <v>2278</v>
      </c>
      <c r="C2432" s="16">
        <v>52502140825</v>
      </c>
      <c r="D2432" s="13">
        <v>6179</v>
      </c>
      <c r="E2432" s="44" t="s">
        <v>1</v>
      </c>
      <c r="F2432" s="17" t="s">
        <v>772</v>
      </c>
      <c r="G2432" s="128" t="s">
        <v>6614</v>
      </c>
      <c r="H2432" s="13"/>
      <c r="I2432" s="126" t="s">
        <v>6443</v>
      </c>
    </row>
    <row r="2433" spans="1:9">
      <c r="A2433" s="101">
        <v>2427</v>
      </c>
      <c r="B2433" s="45" t="s">
        <v>2279</v>
      </c>
      <c r="C2433" s="16">
        <v>53400261325</v>
      </c>
      <c r="D2433" s="13">
        <v>6188</v>
      </c>
      <c r="E2433" s="44" t="s">
        <v>1</v>
      </c>
      <c r="F2433" s="17" t="s">
        <v>772</v>
      </c>
      <c r="G2433" s="128" t="s">
        <v>6614</v>
      </c>
      <c r="H2433" s="13"/>
      <c r="I2433" s="126" t="s">
        <v>6443</v>
      </c>
    </row>
    <row r="2434" spans="1:9">
      <c r="A2434" s="15">
        <v>2428</v>
      </c>
      <c r="B2434" s="45" t="s">
        <v>2280</v>
      </c>
      <c r="C2434" s="16">
        <v>80100543918</v>
      </c>
      <c r="D2434" s="13">
        <v>6186</v>
      </c>
      <c r="E2434" s="44" t="s">
        <v>1</v>
      </c>
      <c r="F2434" s="17" t="s">
        <v>772</v>
      </c>
      <c r="G2434" s="128" t="s">
        <v>6614</v>
      </c>
      <c r="H2434" s="13"/>
      <c r="I2434" s="126" t="s">
        <v>6443</v>
      </c>
    </row>
    <row r="2435" spans="1:9">
      <c r="A2435" s="101">
        <v>2429</v>
      </c>
      <c r="B2435" s="45" t="s">
        <v>2281</v>
      </c>
      <c r="C2435" s="16">
        <v>81200020293</v>
      </c>
      <c r="D2435" s="13">
        <v>6186</v>
      </c>
      <c r="E2435" s="44" t="s">
        <v>1</v>
      </c>
      <c r="F2435" s="17" t="s">
        <v>772</v>
      </c>
      <c r="G2435" s="128" t="s">
        <v>6614</v>
      </c>
      <c r="H2435" s="13"/>
      <c r="I2435" s="126" t="s">
        <v>6443</v>
      </c>
    </row>
    <row r="2436" spans="1:9" ht="30">
      <c r="A2436" s="101">
        <v>2430</v>
      </c>
      <c r="B2436" s="45" t="s">
        <v>2282</v>
      </c>
      <c r="C2436" s="16">
        <v>81400381681</v>
      </c>
      <c r="D2436" s="13">
        <v>6179</v>
      </c>
      <c r="E2436" s="44" t="s">
        <v>1</v>
      </c>
      <c r="F2436" s="17" t="s">
        <v>772</v>
      </c>
      <c r="G2436" s="128" t="s">
        <v>6613</v>
      </c>
      <c r="H2436" s="13" t="s">
        <v>6600</v>
      </c>
      <c r="I2436" s="125" t="s">
        <v>6602</v>
      </c>
    </row>
    <row r="2437" spans="1:9" ht="30">
      <c r="A2437" s="15">
        <v>2431</v>
      </c>
      <c r="B2437" s="45" t="s">
        <v>2283</v>
      </c>
      <c r="C2437" s="16">
        <v>81408500806</v>
      </c>
      <c r="D2437" s="13">
        <v>6179</v>
      </c>
      <c r="E2437" s="44" t="s">
        <v>1</v>
      </c>
      <c r="F2437" s="17" t="s">
        <v>772</v>
      </c>
      <c r="G2437" s="128" t="s">
        <v>6614</v>
      </c>
      <c r="H2437" s="13" t="s">
        <v>6600</v>
      </c>
      <c r="I2437" s="125" t="s">
        <v>6602</v>
      </c>
    </row>
    <row r="2438" spans="1:9" ht="30">
      <c r="A2438" s="101">
        <v>2432</v>
      </c>
      <c r="B2438" s="45" t="s">
        <v>2284</v>
      </c>
      <c r="C2438" s="16">
        <v>81409590249</v>
      </c>
      <c r="D2438" s="13">
        <v>6179</v>
      </c>
      <c r="E2438" s="44" t="s">
        <v>1</v>
      </c>
      <c r="F2438" s="17" t="s">
        <v>772</v>
      </c>
      <c r="G2438" s="128" t="s">
        <v>6614</v>
      </c>
      <c r="H2438" s="13" t="s">
        <v>6600</v>
      </c>
      <c r="I2438" s="125" t="s">
        <v>6602</v>
      </c>
    </row>
    <row r="2439" spans="1:9">
      <c r="A2439" s="101">
        <v>2433</v>
      </c>
      <c r="B2439" s="45" t="s">
        <v>2285</v>
      </c>
      <c r="C2439" s="62">
        <v>150304530815</v>
      </c>
      <c r="D2439" s="13">
        <v>6173</v>
      </c>
      <c r="E2439" s="44" t="s">
        <v>1</v>
      </c>
      <c r="F2439" s="17" t="s">
        <v>772</v>
      </c>
      <c r="G2439" s="128" t="s">
        <v>6613</v>
      </c>
      <c r="H2439" s="13"/>
      <c r="I2439" s="126" t="s">
        <v>6443</v>
      </c>
    </row>
    <row r="2440" spans="1:9" ht="30">
      <c r="A2440" s="15">
        <v>2434</v>
      </c>
      <c r="B2440" s="45" t="s">
        <v>2286</v>
      </c>
      <c r="C2440" s="62">
        <v>200409958849</v>
      </c>
      <c r="D2440" s="13">
        <v>6179</v>
      </c>
      <c r="E2440" s="44" t="s">
        <v>1</v>
      </c>
      <c r="F2440" s="17" t="s">
        <v>772</v>
      </c>
      <c r="G2440" s="128" t="s">
        <v>6613</v>
      </c>
      <c r="H2440" s="13" t="s">
        <v>6600</v>
      </c>
      <c r="I2440" s="125" t="s">
        <v>6602</v>
      </c>
    </row>
    <row r="2441" spans="1:9">
      <c r="A2441" s="101">
        <v>2435</v>
      </c>
      <c r="B2441" s="45" t="s">
        <v>2287</v>
      </c>
      <c r="C2441" s="62">
        <v>230200839662</v>
      </c>
      <c r="D2441" s="13">
        <v>6194</v>
      </c>
      <c r="E2441" s="44" t="s">
        <v>1</v>
      </c>
      <c r="F2441" s="17" t="s">
        <v>772</v>
      </c>
      <c r="G2441" s="128" t="s">
        <v>6613</v>
      </c>
      <c r="H2441" s="13"/>
      <c r="I2441" s="126" t="s">
        <v>6443</v>
      </c>
    </row>
    <row r="2442" spans="1:9">
      <c r="A2442" s="101">
        <v>2436</v>
      </c>
      <c r="B2442" s="45" t="s">
        <v>2288</v>
      </c>
      <c r="C2442" s="62">
        <v>232600544547</v>
      </c>
      <c r="D2442" s="13">
        <v>6194</v>
      </c>
      <c r="E2442" s="44" t="s">
        <v>1</v>
      </c>
      <c r="F2442" s="17" t="s">
        <v>772</v>
      </c>
      <c r="G2442" s="128" t="s">
        <v>6613</v>
      </c>
      <c r="H2442" s="13"/>
      <c r="I2442" s="126" t="s">
        <v>6443</v>
      </c>
    </row>
    <row r="2443" spans="1:9">
      <c r="A2443" s="15">
        <v>2437</v>
      </c>
      <c r="B2443" s="45" t="s">
        <v>2289</v>
      </c>
      <c r="C2443" s="62">
        <v>232602025508</v>
      </c>
      <c r="D2443" s="13">
        <v>6186</v>
      </c>
      <c r="E2443" s="44" t="s">
        <v>1</v>
      </c>
      <c r="F2443" s="17" t="s">
        <v>772</v>
      </c>
      <c r="G2443" s="128" t="s">
        <v>6613</v>
      </c>
      <c r="H2443" s="13"/>
      <c r="I2443" s="126" t="s">
        <v>6443</v>
      </c>
    </row>
    <row r="2444" spans="1:9">
      <c r="A2444" s="101">
        <v>2438</v>
      </c>
      <c r="B2444" s="45" t="s">
        <v>2290</v>
      </c>
      <c r="C2444" s="62">
        <v>233202226748</v>
      </c>
      <c r="D2444" s="13">
        <v>6182</v>
      </c>
      <c r="E2444" s="44" t="s">
        <v>1</v>
      </c>
      <c r="F2444" s="17" t="s">
        <v>772</v>
      </c>
      <c r="G2444" s="128" t="s">
        <v>6614</v>
      </c>
      <c r="H2444" s="13"/>
      <c r="I2444" s="126" t="s">
        <v>6443</v>
      </c>
    </row>
    <row r="2445" spans="1:9">
      <c r="A2445" s="101">
        <v>2439</v>
      </c>
      <c r="B2445" s="45" t="s">
        <v>2291</v>
      </c>
      <c r="C2445" s="62">
        <v>233403422252</v>
      </c>
      <c r="D2445" s="13">
        <v>6173</v>
      </c>
      <c r="E2445" s="44" t="s">
        <v>1</v>
      </c>
      <c r="F2445" s="17" t="s">
        <v>772</v>
      </c>
      <c r="G2445" s="128" t="s">
        <v>6614</v>
      </c>
      <c r="H2445" s="13"/>
      <c r="I2445" s="126" t="s">
        <v>6443</v>
      </c>
    </row>
    <row r="2446" spans="1:9">
      <c r="A2446" s="15">
        <v>2440</v>
      </c>
      <c r="B2446" s="45" t="s">
        <v>2292</v>
      </c>
      <c r="C2446" s="62">
        <v>235002199843</v>
      </c>
      <c r="D2446" s="13">
        <v>6188</v>
      </c>
      <c r="E2446" s="44" t="s">
        <v>1</v>
      </c>
      <c r="F2446" s="17" t="s">
        <v>772</v>
      </c>
      <c r="G2446" s="128" t="s">
        <v>6614</v>
      </c>
      <c r="H2446" s="13"/>
      <c r="I2446" s="126" t="s">
        <v>6443</v>
      </c>
    </row>
    <row r="2447" spans="1:9">
      <c r="A2447" s="101">
        <v>2441</v>
      </c>
      <c r="B2447" s="45" t="s">
        <v>2293</v>
      </c>
      <c r="C2447" s="62">
        <v>260101274650</v>
      </c>
      <c r="D2447" s="13">
        <v>6171</v>
      </c>
      <c r="E2447" s="44" t="s">
        <v>1</v>
      </c>
      <c r="F2447" s="17" t="s">
        <v>772</v>
      </c>
      <c r="G2447" s="128" t="s">
        <v>6613</v>
      </c>
      <c r="H2447" s="13"/>
      <c r="I2447" s="126" t="s">
        <v>6443</v>
      </c>
    </row>
    <row r="2448" spans="1:9">
      <c r="A2448" s="101">
        <v>2442</v>
      </c>
      <c r="B2448" s="45" t="s">
        <v>2294</v>
      </c>
      <c r="C2448" s="62">
        <v>261304055945</v>
      </c>
      <c r="D2448" s="13">
        <v>6174</v>
      </c>
      <c r="E2448" s="44" t="s">
        <v>1</v>
      </c>
      <c r="F2448" s="17" t="s">
        <v>772</v>
      </c>
      <c r="G2448" s="128" t="s">
        <v>6614</v>
      </c>
      <c r="H2448" s="13"/>
      <c r="I2448" s="126" t="s">
        <v>6443</v>
      </c>
    </row>
    <row r="2449" spans="1:9" ht="30">
      <c r="A2449" s="15">
        <v>2443</v>
      </c>
      <c r="B2449" s="45" t="s">
        <v>2295</v>
      </c>
      <c r="C2449" s="62">
        <v>262607914926</v>
      </c>
      <c r="D2449" s="13">
        <v>6179</v>
      </c>
      <c r="E2449" s="44" t="s">
        <v>1</v>
      </c>
      <c r="F2449" s="17" t="s">
        <v>772</v>
      </c>
      <c r="G2449" s="128" t="s">
        <v>6614</v>
      </c>
      <c r="H2449" s="13" t="s">
        <v>6599</v>
      </c>
      <c r="I2449" s="125" t="s">
        <v>6602</v>
      </c>
    </row>
    <row r="2450" spans="1:9" ht="30">
      <c r="A2450" s="101">
        <v>2444</v>
      </c>
      <c r="B2450" s="45" t="s">
        <v>2296</v>
      </c>
      <c r="C2450" s="62">
        <v>343000016049</v>
      </c>
      <c r="D2450" s="13">
        <v>6192</v>
      </c>
      <c r="E2450" s="44" t="s">
        <v>1</v>
      </c>
      <c r="F2450" s="17" t="s">
        <v>772</v>
      </c>
      <c r="G2450" s="128" t="s">
        <v>6614</v>
      </c>
      <c r="H2450" s="13" t="s">
        <v>6600</v>
      </c>
      <c r="I2450" s="125" t="s">
        <v>6602</v>
      </c>
    </row>
    <row r="2451" spans="1:9">
      <c r="A2451" s="101">
        <v>2445</v>
      </c>
      <c r="B2451" s="45" t="s">
        <v>2297</v>
      </c>
      <c r="C2451" s="62">
        <v>361002685559</v>
      </c>
      <c r="D2451" s="13">
        <v>6173</v>
      </c>
      <c r="E2451" s="44" t="s">
        <v>1</v>
      </c>
      <c r="F2451" s="17" t="s">
        <v>772</v>
      </c>
      <c r="G2451" s="128" t="s">
        <v>6613</v>
      </c>
      <c r="H2451" s="13"/>
      <c r="I2451" s="126" t="s">
        <v>6443</v>
      </c>
    </row>
    <row r="2452" spans="1:9">
      <c r="A2452" s="15">
        <v>2446</v>
      </c>
      <c r="B2452" s="45" t="s">
        <v>2298</v>
      </c>
      <c r="C2452" s="62">
        <v>472100088223</v>
      </c>
      <c r="D2452" s="13">
        <v>6183</v>
      </c>
      <c r="E2452" s="44" t="s">
        <v>1</v>
      </c>
      <c r="F2452" s="17" t="s">
        <v>772</v>
      </c>
      <c r="G2452" s="128" t="s">
        <v>6613</v>
      </c>
      <c r="H2452" s="13"/>
      <c r="I2452" s="126" t="s">
        <v>6443</v>
      </c>
    </row>
    <row r="2453" spans="1:9">
      <c r="A2453" s="101">
        <v>2447</v>
      </c>
      <c r="B2453" s="45" t="s">
        <v>2299</v>
      </c>
      <c r="C2453" s="62">
        <v>610100010816</v>
      </c>
      <c r="D2453" s="13">
        <v>6188</v>
      </c>
      <c r="E2453" s="44" t="s">
        <v>1</v>
      </c>
      <c r="F2453" s="17" t="s">
        <v>772</v>
      </c>
      <c r="G2453" s="128" t="s">
        <v>6613</v>
      </c>
      <c r="H2453" s="13"/>
      <c r="I2453" s="126" t="s">
        <v>6443</v>
      </c>
    </row>
    <row r="2454" spans="1:9">
      <c r="A2454" s="101">
        <v>2448</v>
      </c>
      <c r="B2454" s="45" t="s">
        <v>2300</v>
      </c>
      <c r="C2454" s="62">
        <v>610100015187</v>
      </c>
      <c r="D2454" s="13">
        <v>6188</v>
      </c>
      <c r="E2454" s="44" t="s">
        <v>1</v>
      </c>
      <c r="F2454" s="17" t="s">
        <v>772</v>
      </c>
      <c r="G2454" s="128" t="s">
        <v>6614</v>
      </c>
      <c r="H2454" s="13"/>
      <c r="I2454" s="126" t="s">
        <v>6443</v>
      </c>
    </row>
    <row r="2455" spans="1:9">
      <c r="A2455" s="15">
        <v>2449</v>
      </c>
      <c r="B2455" s="45" t="s">
        <v>2301</v>
      </c>
      <c r="C2455" s="62">
        <v>610100015719</v>
      </c>
      <c r="D2455" s="13">
        <v>6188</v>
      </c>
      <c r="E2455" s="44" t="s">
        <v>1</v>
      </c>
      <c r="F2455" s="17" t="s">
        <v>772</v>
      </c>
      <c r="G2455" s="128" t="s">
        <v>6613</v>
      </c>
      <c r="H2455" s="13"/>
      <c r="I2455" s="126" t="s">
        <v>6443</v>
      </c>
    </row>
    <row r="2456" spans="1:9">
      <c r="A2456" s="101">
        <v>2450</v>
      </c>
      <c r="B2456" s="45" t="s">
        <v>2302</v>
      </c>
      <c r="C2456" s="62">
        <v>610100024304</v>
      </c>
      <c r="D2456" s="13">
        <v>6188</v>
      </c>
      <c r="E2456" s="44" t="s">
        <v>1</v>
      </c>
      <c r="F2456" s="17" t="s">
        <v>772</v>
      </c>
      <c r="G2456" s="128" t="s">
        <v>6613</v>
      </c>
      <c r="H2456" s="13"/>
      <c r="I2456" s="126" t="s">
        <v>6443</v>
      </c>
    </row>
    <row r="2457" spans="1:9">
      <c r="A2457" s="101">
        <v>2451</v>
      </c>
      <c r="B2457" s="45" t="s">
        <v>2303</v>
      </c>
      <c r="C2457" s="62">
        <v>610100046072</v>
      </c>
      <c r="D2457" s="13">
        <v>6188</v>
      </c>
      <c r="E2457" s="44" t="s">
        <v>1</v>
      </c>
      <c r="F2457" s="17" t="s">
        <v>772</v>
      </c>
      <c r="G2457" s="128" t="s">
        <v>6614</v>
      </c>
      <c r="H2457" s="13"/>
      <c r="I2457" s="126" t="s">
        <v>6443</v>
      </c>
    </row>
    <row r="2458" spans="1:9">
      <c r="A2458" s="15">
        <v>2452</v>
      </c>
      <c r="B2458" s="45" t="s">
        <v>2304</v>
      </c>
      <c r="C2458" s="62">
        <v>610100063159</v>
      </c>
      <c r="D2458" s="13">
        <v>6188</v>
      </c>
      <c r="E2458" s="44" t="s">
        <v>1</v>
      </c>
      <c r="F2458" s="17" t="s">
        <v>772</v>
      </c>
      <c r="G2458" s="128" t="s">
        <v>6613</v>
      </c>
      <c r="H2458" s="13"/>
      <c r="I2458" s="126" t="s">
        <v>6443</v>
      </c>
    </row>
    <row r="2459" spans="1:9">
      <c r="A2459" s="101">
        <v>2453</v>
      </c>
      <c r="B2459" s="45" t="s">
        <v>2305</v>
      </c>
      <c r="C2459" s="62">
        <v>610100078557</v>
      </c>
      <c r="D2459" s="13">
        <v>6188</v>
      </c>
      <c r="E2459" s="44" t="s">
        <v>1</v>
      </c>
      <c r="F2459" s="17" t="s">
        <v>772</v>
      </c>
      <c r="G2459" s="128" t="s">
        <v>6614</v>
      </c>
      <c r="H2459" s="13"/>
      <c r="I2459" s="126" t="s">
        <v>6443</v>
      </c>
    </row>
    <row r="2460" spans="1:9">
      <c r="A2460" s="101">
        <v>2454</v>
      </c>
      <c r="B2460" s="45" t="s">
        <v>2306</v>
      </c>
      <c r="C2460" s="62">
        <v>610100138598</v>
      </c>
      <c r="D2460" s="13">
        <v>6188</v>
      </c>
      <c r="E2460" s="44" t="s">
        <v>1</v>
      </c>
      <c r="F2460" s="17" t="s">
        <v>772</v>
      </c>
      <c r="G2460" s="128" t="s">
        <v>6614</v>
      </c>
      <c r="H2460" s="13"/>
      <c r="I2460" s="126" t="s">
        <v>6443</v>
      </c>
    </row>
    <row r="2461" spans="1:9">
      <c r="A2461" s="15">
        <v>2455</v>
      </c>
      <c r="B2461" s="45" t="s">
        <v>2307</v>
      </c>
      <c r="C2461" s="62">
        <v>610100138661</v>
      </c>
      <c r="D2461" s="13">
        <v>6188</v>
      </c>
      <c r="E2461" s="44" t="s">
        <v>1</v>
      </c>
      <c r="F2461" s="17" t="s">
        <v>772</v>
      </c>
      <c r="G2461" s="128" t="s">
        <v>6614</v>
      </c>
      <c r="H2461" s="13"/>
      <c r="I2461" s="126" t="s">
        <v>6443</v>
      </c>
    </row>
    <row r="2462" spans="1:9">
      <c r="A2462" s="101">
        <v>2456</v>
      </c>
      <c r="B2462" s="45" t="s">
        <v>2308</v>
      </c>
      <c r="C2462" s="62">
        <v>610100151729</v>
      </c>
      <c r="D2462" s="13">
        <v>6188</v>
      </c>
      <c r="E2462" s="44" t="s">
        <v>1</v>
      </c>
      <c r="F2462" s="17" t="s">
        <v>772</v>
      </c>
      <c r="G2462" s="128" t="s">
        <v>6614</v>
      </c>
      <c r="H2462" s="13"/>
      <c r="I2462" s="126" t="s">
        <v>6443</v>
      </c>
    </row>
    <row r="2463" spans="1:9">
      <c r="A2463" s="101">
        <v>2457</v>
      </c>
      <c r="B2463" s="45" t="s">
        <v>2309</v>
      </c>
      <c r="C2463" s="62">
        <v>610100211512</v>
      </c>
      <c r="D2463" s="13">
        <v>6188</v>
      </c>
      <c r="E2463" s="44" t="s">
        <v>1</v>
      </c>
      <c r="F2463" s="17" t="s">
        <v>772</v>
      </c>
      <c r="G2463" s="128" t="s">
        <v>6613</v>
      </c>
      <c r="H2463" s="13"/>
      <c r="I2463" s="126" t="s">
        <v>6443</v>
      </c>
    </row>
    <row r="2464" spans="1:9">
      <c r="A2464" s="15">
        <v>2458</v>
      </c>
      <c r="B2464" s="45" t="s">
        <v>2310</v>
      </c>
      <c r="C2464" s="62">
        <v>610100215210</v>
      </c>
      <c r="D2464" s="13">
        <v>6188</v>
      </c>
      <c r="E2464" s="44" t="s">
        <v>1</v>
      </c>
      <c r="F2464" s="17" t="s">
        <v>772</v>
      </c>
      <c r="G2464" s="128" t="s">
        <v>6614</v>
      </c>
      <c r="H2464" s="13"/>
      <c r="I2464" s="126" t="s">
        <v>6443</v>
      </c>
    </row>
    <row r="2465" spans="1:9">
      <c r="A2465" s="101">
        <v>2459</v>
      </c>
      <c r="B2465" s="45" t="s">
        <v>2311</v>
      </c>
      <c r="C2465" s="62">
        <v>610100216020</v>
      </c>
      <c r="D2465" s="13">
        <v>6188</v>
      </c>
      <c r="E2465" s="44" t="s">
        <v>1</v>
      </c>
      <c r="F2465" s="17" t="s">
        <v>772</v>
      </c>
      <c r="G2465" s="128" t="s">
        <v>6614</v>
      </c>
      <c r="H2465" s="13"/>
      <c r="I2465" s="126" t="s">
        <v>6443</v>
      </c>
    </row>
    <row r="2466" spans="1:9">
      <c r="A2466" s="101">
        <v>2460</v>
      </c>
      <c r="B2466" s="45" t="s">
        <v>2312</v>
      </c>
      <c r="C2466" s="62">
        <v>610100218109</v>
      </c>
      <c r="D2466" s="13">
        <v>6188</v>
      </c>
      <c r="E2466" s="44" t="s">
        <v>1</v>
      </c>
      <c r="F2466" s="17" t="s">
        <v>772</v>
      </c>
      <c r="G2466" s="128" t="s">
        <v>6613</v>
      </c>
      <c r="H2466" s="13"/>
      <c r="I2466" s="126" t="s">
        <v>6443</v>
      </c>
    </row>
    <row r="2467" spans="1:9">
      <c r="A2467" s="15">
        <v>2461</v>
      </c>
      <c r="B2467" s="45" t="s">
        <v>2313</v>
      </c>
      <c r="C2467" s="62">
        <v>610100219092</v>
      </c>
      <c r="D2467" s="13">
        <v>6188</v>
      </c>
      <c r="E2467" s="44" t="s">
        <v>1</v>
      </c>
      <c r="F2467" s="17" t="s">
        <v>772</v>
      </c>
      <c r="G2467" s="128" t="s">
        <v>6614</v>
      </c>
      <c r="H2467" s="13"/>
      <c r="I2467" s="126" t="s">
        <v>6443</v>
      </c>
    </row>
    <row r="2468" spans="1:9">
      <c r="A2468" s="101">
        <v>2462</v>
      </c>
      <c r="B2468" s="45" t="s">
        <v>2314</v>
      </c>
      <c r="C2468" s="62">
        <v>610100222828</v>
      </c>
      <c r="D2468" s="13">
        <v>6188</v>
      </c>
      <c r="E2468" s="44" t="s">
        <v>1</v>
      </c>
      <c r="F2468" s="17" t="s">
        <v>772</v>
      </c>
      <c r="G2468" s="128" t="s">
        <v>6614</v>
      </c>
      <c r="H2468" s="13"/>
      <c r="I2468" s="126" t="s">
        <v>6443</v>
      </c>
    </row>
    <row r="2469" spans="1:9">
      <c r="A2469" s="101">
        <v>2463</v>
      </c>
      <c r="B2469" s="45" t="s">
        <v>2315</v>
      </c>
      <c r="C2469" s="62">
        <v>610100391664</v>
      </c>
      <c r="D2469" s="13">
        <v>6171</v>
      </c>
      <c r="E2469" s="44" t="s">
        <v>1</v>
      </c>
      <c r="F2469" s="17" t="s">
        <v>772</v>
      </c>
      <c r="G2469" s="128" t="s">
        <v>6613</v>
      </c>
      <c r="H2469" s="13"/>
      <c r="I2469" s="126" t="s">
        <v>6443</v>
      </c>
    </row>
    <row r="2470" spans="1:9">
      <c r="A2470" s="15">
        <v>2464</v>
      </c>
      <c r="B2470" s="45" t="s">
        <v>2316</v>
      </c>
      <c r="C2470" s="62">
        <v>610100402997</v>
      </c>
      <c r="D2470" s="13">
        <v>6188</v>
      </c>
      <c r="E2470" s="44" t="s">
        <v>1</v>
      </c>
      <c r="F2470" s="17" t="s">
        <v>772</v>
      </c>
      <c r="G2470" s="128" t="s">
        <v>6613</v>
      </c>
      <c r="H2470" s="13"/>
      <c r="I2470" s="126" t="s">
        <v>6443</v>
      </c>
    </row>
    <row r="2471" spans="1:9">
      <c r="A2471" s="101">
        <v>2465</v>
      </c>
      <c r="B2471" s="45" t="s">
        <v>2317</v>
      </c>
      <c r="C2471" s="62">
        <v>610100454346</v>
      </c>
      <c r="D2471" s="13">
        <v>6188</v>
      </c>
      <c r="E2471" s="44" t="s">
        <v>1</v>
      </c>
      <c r="F2471" s="17" t="s">
        <v>772</v>
      </c>
      <c r="G2471" s="128" t="s">
        <v>6613</v>
      </c>
      <c r="H2471" s="13"/>
      <c r="I2471" s="126" t="s">
        <v>6443</v>
      </c>
    </row>
    <row r="2472" spans="1:9">
      <c r="A2472" s="101">
        <v>2466</v>
      </c>
      <c r="B2472" s="45" t="s">
        <v>2318</v>
      </c>
      <c r="C2472" s="62">
        <v>610100459880</v>
      </c>
      <c r="D2472" s="13">
        <v>6188</v>
      </c>
      <c r="E2472" s="44" t="s">
        <v>1</v>
      </c>
      <c r="F2472" s="17" t="s">
        <v>772</v>
      </c>
      <c r="G2472" s="128" t="s">
        <v>6614</v>
      </c>
      <c r="H2472" s="13"/>
      <c r="I2472" s="126" t="s">
        <v>6443</v>
      </c>
    </row>
    <row r="2473" spans="1:9">
      <c r="A2473" s="15">
        <v>2467</v>
      </c>
      <c r="B2473" s="45" t="s">
        <v>2319</v>
      </c>
      <c r="C2473" s="62">
        <v>610100738806</v>
      </c>
      <c r="D2473" s="13">
        <v>6188</v>
      </c>
      <c r="E2473" s="44" t="s">
        <v>1</v>
      </c>
      <c r="F2473" s="17" t="s">
        <v>772</v>
      </c>
      <c r="G2473" s="128" t="s">
        <v>6613</v>
      </c>
      <c r="H2473" s="13"/>
      <c r="I2473" s="126" t="s">
        <v>6443</v>
      </c>
    </row>
    <row r="2474" spans="1:9">
      <c r="A2474" s="101">
        <v>2468</v>
      </c>
      <c r="B2474" s="45" t="s">
        <v>2320</v>
      </c>
      <c r="C2474" s="62">
        <v>610100739398</v>
      </c>
      <c r="D2474" s="13">
        <v>6188</v>
      </c>
      <c r="E2474" s="44" t="s">
        <v>1</v>
      </c>
      <c r="F2474" s="17" t="s">
        <v>772</v>
      </c>
      <c r="G2474" s="128" t="s">
        <v>6613</v>
      </c>
      <c r="H2474" s="13"/>
      <c r="I2474" s="126" t="s">
        <v>6443</v>
      </c>
    </row>
    <row r="2475" spans="1:9">
      <c r="A2475" s="101">
        <v>2469</v>
      </c>
      <c r="B2475" s="45" t="s">
        <v>2321</v>
      </c>
      <c r="C2475" s="62">
        <v>610100759500</v>
      </c>
      <c r="D2475" s="13">
        <v>6188</v>
      </c>
      <c r="E2475" s="44" t="s">
        <v>1</v>
      </c>
      <c r="F2475" s="17" t="s">
        <v>772</v>
      </c>
      <c r="G2475" s="128" t="s">
        <v>6613</v>
      </c>
      <c r="H2475" s="13"/>
      <c r="I2475" s="126" t="s">
        <v>6443</v>
      </c>
    </row>
    <row r="2476" spans="1:9">
      <c r="A2476" s="15">
        <v>2470</v>
      </c>
      <c r="B2476" s="45" t="s">
        <v>2322</v>
      </c>
      <c r="C2476" s="62">
        <v>610100790179</v>
      </c>
      <c r="D2476" s="13">
        <v>6188</v>
      </c>
      <c r="E2476" s="44" t="s">
        <v>1</v>
      </c>
      <c r="F2476" s="17" t="s">
        <v>772</v>
      </c>
      <c r="G2476" s="128" t="s">
        <v>6613</v>
      </c>
      <c r="H2476" s="13"/>
      <c r="I2476" s="126" t="s">
        <v>6443</v>
      </c>
    </row>
    <row r="2477" spans="1:9">
      <c r="A2477" s="101">
        <v>2471</v>
      </c>
      <c r="B2477" s="45" t="s">
        <v>2323</v>
      </c>
      <c r="C2477" s="62">
        <v>610100810160</v>
      </c>
      <c r="D2477" s="13">
        <v>6188</v>
      </c>
      <c r="E2477" s="44" t="s">
        <v>1</v>
      </c>
      <c r="F2477" s="17" t="s">
        <v>772</v>
      </c>
      <c r="G2477" s="128" t="s">
        <v>6614</v>
      </c>
      <c r="H2477" s="13"/>
      <c r="I2477" s="126" t="s">
        <v>6443</v>
      </c>
    </row>
    <row r="2478" spans="1:9">
      <c r="A2478" s="101">
        <v>2472</v>
      </c>
      <c r="B2478" s="45" t="s">
        <v>2324</v>
      </c>
      <c r="C2478" s="62">
        <v>610100879243</v>
      </c>
      <c r="D2478" s="13">
        <v>6188</v>
      </c>
      <c r="E2478" s="44" t="s">
        <v>1</v>
      </c>
      <c r="F2478" s="17" t="s">
        <v>772</v>
      </c>
      <c r="G2478" s="128" t="s">
        <v>6613</v>
      </c>
      <c r="H2478" s="13"/>
      <c r="I2478" s="126" t="s">
        <v>6443</v>
      </c>
    </row>
    <row r="2479" spans="1:9">
      <c r="A2479" s="15">
        <v>2473</v>
      </c>
      <c r="B2479" s="45" t="s">
        <v>2325</v>
      </c>
      <c r="C2479" s="62">
        <v>610100941420</v>
      </c>
      <c r="D2479" s="13">
        <v>6188</v>
      </c>
      <c r="E2479" s="44" t="s">
        <v>1</v>
      </c>
      <c r="F2479" s="17" t="s">
        <v>772</v>
      </c>
      <c r="H2479" s="15" t="s">
        <v>6615</v>
      </c>
      <c r="I2479" s="126" t="s">
        <v>6443</v>
      </c>
    </row>
    <row r="2480" spans="1:9">
      <c r="A2480" s="101">
        <v>2474</v>
      </c>
      <c r="B2480" s="45" t="s">
        <v>2326</v>
      </c>
      <c r="C2480" s="62">
        <v>610100946644</v>
      </c>
      <c r="D2480" s="13">
        <v>6188</v>
      </c>
      <c r="E2480" s="44" t="s">
        <v>1</v>
      </c>
      <c r="F2480" s="17" t="s">
        <v>772</v>
      </c>
      <c r="G2480" s="128" t="s">
        <v>6613</v>
      </c>
      <c r="H2480" s="13"/>
      <c r="I2480" s="126" t="s">
        <v>6443</v>
      </c>
    </row>
    <row r="2481" spans="1:9">
      <c r="A2481" s="101">
        <v>2475</v>
      </c>
      <c r="B2481" s="45" t="s">
        <v>2327</v>
      </c>
      <c r="C2481" s="62">
        <v>610101334651</v>
      </c>
      <c r="D2481" s="13">
        <v>6188</v>
      </c>
      <c r="E2481" s="44" t="s">
        <v>1</v>
      </c>
      <c r="F2481" s="17" t="s">
        <v>772</v>
      </c>
      <c r="G2481" s="128" t="s">
        <v>6613</v>
      </c>
      <c r="H2481" s="13"/>
      <c r="I2481" s="126" t="s">
        <v>6443</v>
      </c>
    </row>
    <row r="2482" spans="1:9">
      <c r="A2482" s="15">
        <v>2476</v>
      </c>
      <c r="B2482" s="45" t="s">
        <v>2328</v>
      </c>
      <c r="C2482" s="62">
        <v>610101371491</v>
      </c>
      <c r="D2482" s="13">
        <v>6188</v>
      </c>
      <c r="E2482" s="44" t="s">
        <v>1</v>
      </c>
      <c r="F2482" s="17" t="s">
        <v>772</v>
      </c>
      <c r="G2482" s="128" t="s">
        <v>6613</v>
      </c>
      <c r="H2482" s="13"/>
      <c r="I2482" s="126" t="s">
        <v>6443</v>
      </c>
    </row>
    <row r="2483" spans="1:9">
      <c r="A2483" s="101">
        <v>2477</v>
      </c>
      <c r="B2483" s="45" t="s">
        <v>2329</v>
      </c>
      <c r="C2483" s="62">
        <v>610101379740</v>
      </c>
      <c r="D2483" s="13">
        <v>6188</v>
      </c>
      <c r="E2483" s="44" t="s">
        <v>1</v>
      </c>
      <c r="F2483" s="17" t="s">
        <v>772</v>
      </c>
      <c r="G2483" s="128" t="s">
        <v>6613</v>
      </c>
      <c r="H2483" s="13"/>
      <c r="I2483" s="126" t="s">
        <v>6443</v>
      </c>
    </row>
    <row r="2484" spans="1:9">
      <c r="A2484" s="101">
        <v>2478</v>
      </c>
      <c r="B2484" s="45" t="s">
        <v>2330</v>
      </c>
      <c r="C2484" s="62">
        <v>610101380305</v>
      </c>
      <c r="D2484" s="13">
        <v>6188</v>
      </c>
      <c r="E2484" s="44" t="s">
        <v>1</v>
      </c>
      <c r="F2484" s="17" t="s">
        <v>772</v>
      </c>
      <c r="G2484" s="128" t="s">
        <v>6613</v>
      </c>
      <c r="H2484" s="13"/>
      <c r="I2484" s="126" t="s">
        <v>6443</v>
      </c>
    </row>
    <row r="2485" spans="1:9">
      <c r="A2485" s="15">
        <v>2479</v>
      </c>
      <c r="B2485" s="45" t="s">
        <v>2331</v>
      </c>
      <c r="C2485" s="62">
        <v>610101388199</v>
      </c>
      <c r="D2485" s="13">
        <v>6188</v>
      </c>
      <c r="E2485" s="44" t="s">
        <v>1</v>
      </c>
      <c r="F2485" s="17" t="s">
        <v>772</v>
      </c>
      <c r="G2485" s="128" t="s">
        <v>6613</v>
      </c>
      <c r="H2485" s="13"/>
      <c r="I2485" s="126" t="s">
        <v>6443</v>
      </c>
    </row>
    <row r="2486" spans="1:9">
      <c r="A2486" s="101">
        <v>2480</v>
      </c>
      <c r="B2486" s="45" t="s">
        <v>2332</v>
      </c>
      <c r="C2486" s="62">
        <v>610101389925</v>
      </c>
      <c r="D2486" s="13">
        <v>6188</v>
      </c>
      <c r="E2486" s="44" t="s">
        <v>1</v>
      </c>
      <c r="F2486" s="17" t="s">
        <v>772</v>
      </c>
      <c r="G2486" s="128" t="s">
        <v>6613</v>
      </c>
      <c r="H2486" s="13"/>
      <c r="I2486" s="126" t="s">
        <v>6443</v>
      </c>
    </row>
    <row r="2487" spans="1:9">
      <c r="A2487" s="101">
        <v>2481</v>
      </c>
      <c r="B2487" s="45" t="s">
        <v>2333</v>
      </c>
      <c r="C2487" s="62">
        <v>610101459820</v>
      </c>
      <c r="D2487" s="13">
        <v>6188</v>
      </c>
      <c r="E2487" s="44" t="s">
        <v>1</v>
      </c>
      <c r="F2487" s="17" t="s">
        <v>772</v>
      </c>
      <c r="G2487" s="128" t="s">
        <v>6613</v>
      </c>
      <c r="H2487" s="13"/>
      <c r="I2487" s="126" t="s">
        <v>6443</v>
      </c>
    </row>
    <row r="2488" spans="1:9">
      <c r="A2488" s="15">
        <v>2482</v>
      </c>
      <c r="B2488" s="45" t="s">
        <v>2334</v>
      </c>
      <c r="C2488" s="62">
        <v>610101496349</v>
      </c>
      <c r="D2488" s="13">
        <v>6188</v>
      </c>
      <c r="E2488" s="44" t="s">
        <v>1</v>
      </c>
      <c r="F2488" s="17" t="s">
        <v>772</v>
      </c>
      <c r="G2488" s="128" t="s">
        <v>6613</v>
      </c>
      <c r="H2488" s="13"/>
      <c r="I2488" s="126" t="s">
        <v>6443</v>
      </c>
    </row>
    <row r="2489" spans="1:9">
      <c r="A2489" s="101">
        <v>2483</v>
      </c>
      <c r="B2489" s="45" t="s">
        <v>2335</v>
      </c>
      <c r="C2489" s="62">
        <v>610101502137</v>
      </c>
      <c r="D2489" s="13">
        <v>6188</v>
      </c>
      <c r="E2489" s="44" t="s">
        <v>1</v>
      </c>
      <c r="F2489" s="17" t="s">
        <v>772</v>
      </c>
      <c r="G2489" s="128" t="s">
        <v>6613</v>
      </c>
      <c r="H2489" s="13"/>
      <c r="I2489" s="126" t="s">
        <v>6443</v>
      </c>
    </row>
    <row r="2490" spans="1:9">
      <c r="A2490" s="101">
        <v>2484</v>
      </c>
      <c r="B2490" s="45" t="s">
        <v>2336</v>
      </c>
      <c r="C2490" s="62">
        <v>610101503405</v>
      </c>
      <c r="D2490" s="13">
        <v>6188</v>
      </c>
      <c r="E2490" s="44" t="s">
        <v>1</v>
      </c>
      <c r="F2490" s="17" t="s">
        <v>772</v>
      </c>
      <c r="G2490" s="128" t="s">
        <v>6613</v>
      </c>
      <c r="H2490" s="13"/>
      <c r="I2490" s="126" t="s">
        <v>6443</v>
      </c>
    </row>
    <row r="2491" spans="1:9">
      <c r="A2491" s="15">
        <v>2485</v>
      </c>
      <c r="B2491" s="45" t="s">
        <v>2337</v>
      </c>
      <c r="C2491" s="62">
        <v>610101598580</v>
      </c>
      <c r="D2491" s="13">
        <v>6188</v>
      </c>
      <c r="E2491" s="44" t="s">
        <v>1</v>
      </c>
      <c r="F2491" s="17" t="s">
        <v>772</v>
      </c>
      <c r="G2491" s="128" t="s">
        <v>6613</v>
      </c>
      <c r="H2491" s="13"/>
      <c r="I2491" s="126" t="s">
        <v>6443</v>
      </c>
    </row>
    <row r="2492" spans="1:9">
      <c r="A2492" s="101">
        <v>2486</v>
      </c>
      <c r="B2492" s="45" t="s">
        <v>2338</v>
      </c>
      <c r="C2492" s="62">
        <v>610101768539</v>
      </c>
      <c r="D2492" s="13">
        <v>6188</v>
      </c>
      <c r="E2492" s="44" t="s">
        <v>1</v>
      </c>
      <c r="F2492" s="17" t="s">
        <v>772</v>
      </c>
      <c r="G2492" s="128" t="s">
        <v>6613</v>
      </c>
      <c r="H2492" s="13"/>
      <c r="I2492" s="126" t="s">
        <v>6443</v>
      </c>
    </row>
    <row r="2493" spans="1:9">
      <c r="A2493" s="101">
        <v>2487</v>
      </c>
      <c r="B2493" s="45" t="s">
        <v>2339</v>
      </c>
      <c r="C2493" s="62">
        <v>610101873332</v>
      </c>
      <c r="D2493" s="13">
        <v>6188</v>
      </c>
      <c r="E2493" s="44" t="s">
        <v>1</v>
      </c>
      <c r="F2493" s="17" t="s">
        <v>772</v>
      </c>
      <c r="G2493" s="128" t="s">
        <v>6613</v>
      </c>
      <c r="H2493" s="13"/>
      <c r="I2493" s="126" t="s">
        <v>6443</v>
      </c>
    </row>
    <row r="2494" spans="1:9">
      <c r="A2494" s="15">
        <v>2488</v>
      </c>
      <c r="B2494" s="45" t="s">
        <v>2340</v>
      </c>
      <c r="C2494" s="62">
        <v>610102043246</v>
      </c>
      <c r="D2494" s="13">
        <v>6188</v>
      </c>
      <c r="E2494" s="44" t="s">
        <v>1</v>
      </c>
      <c r="F2494" s="17" t="s">
        <v>772</v>
      </c>
      <c r="G2494" s="128" t="s">
        <v>6613</v>
      </c>
      <c r="H2494" s="13"/>
      <c r="I2494" s="126" t="s">
        <v>6443</v>
      </c>
    </row>
    <row r="2495" spans="1:9">
      <c r="A2495" s="101">
        <v>2489</v>
      </c>
      <c r="B2495" s="45" t="s">
        <v>2341</v>
      </c>
      <c r="C2495" s="62">
        <v>610102069702</v>
      </c>
      <c r="D2495" s="13">
        <v>6188</v>
      </c>
      <c r="E2495" s="44" t="s">
        <v>1</v>
      </c>
      <c r="F2495" s="17" t="s">
        <v>772</v>
      </c>
      <c r="G2495" s="128" t="s">
        <v>6614</v>
      </c>
      <c r="H2495" s="13"/>
      <c r="I2495" s="126" t="s">
        <v>6443</v>
      </c>
    </row>
    <row r="2496" spans="1:9">
      <c r="A2496" s="101">
        <v>2490</v>
      </c>
      <c r="B2496" s="45" t="s">
        <v>2342</v>
      </c>
      <c r="C2496" s="62">
        <v>610102133683</v>
      </c>
      <c r="D2496" s="13">
        <v>6188</v>
      </c>
      <c r="E2496" s="44" t="s">
        <v>1</v>
      </c>
      <c r="F2496" s="17" t="s">
        <v>772</v>
      </c>
      <c r="G2496" s="128" t="s">
        <v>6613</v>
      </c>
      <c r="H2496" s="13"/>
      <c r="I2496" s="126" t="s">
        <v>6443</v>
      </c>
    </row>
    <row r="2497" spans="1:9" ht="30">
      <c r="A2497" s="15">
        <v>2491</v>
      </c>
      <c r="B2497" s="45" t="s">
        <v>2343</v>
      </c>
      <c r="C2497" s="62">
        <v>610102264559</v>
      </c>
      <c r="D2497" s="13">
        <v>6188</v>
      </c>
      <c r="E2497" s="44" t="s">
        <v>1</v>
      </c>
      <c r="F2497" s="17" t="s">
        <v>772</v>
      </c>
      <c r="G2497" s="128" t="s">
        <v>6613</v>
      </c>
      <c r="H2497" s="13" t="s">
        <v>6600</v>
      </c>
      <c r="I2497" s="125" t="s">
        <v>6602</v>
      </c>
    </row>
    <row r="2498" spans="1:9">
      <c r="A2498" s="101">
        <v>2492</v>
      </c>
      <c r="B2498" s="45" t="s">
        <v>2344</v>
      </c>
      <c r="C2498" s="62">
        <v>610102295839</v>
      </c>
      <c r="D2498" s="13">
        <v>6188</v>
      </c>
      <c r="E2498" s="44" t="s">
        <v>1</v>
      </c>
      <c r="F2498" s="17" t="s">
        <v>772</v>
      </c>
      <c r="G2498" s="128" t="s">
        <v>6614</v>
      </c>
      <c r="H2498" s="13"/>
      <c r="I2498" s="126" t="s">
        <v>6443</v>
      </c>
    </row>
    <row r="2499" spans="1:9">
      <c r="A2499" s="101">
        <v>2493</v>
      </c>
      <c r="B2499" s="45" t="s">
        <v>2345</v>
      </c>
      <c r="C2499" s="62">
        <v>610102406820</v>
      </c>
      <c r="D2499" s="13">
        <v>6188</v>
      </c>
      <c r="E2499" s="44" t="s">
        <v>1</v>
      </c>
      <c r="F2499" s="17" t="s">
        <v>772</v>
      </c>
      <c r="G2499" s="128" t="s">
        <v>6613</v>
      </c>
      <c r="H2499" s="13"/>
      <c r="I2499" s="126" t="s">
        <v>6443</v>
      </c>
    </row>
    <row r="2500" spans="1:9">
      <c r="A2500" s="15">
        <v>2494</v>
      </c>
      <c r="B2500" s="45" t="s">
        <v>2346</v>
      </c>
      <c r="C2500" s="62">
        <v>610102502186</v>
      </c>
      <c r="D2500" s="13">
        <v>6188</v>
      </c>
      <c r="E2500" s="44" t="s">
        <v>1</v>
      </c>
      <c r="F2500" s="17" t="s">
        <v>772</v>
      </c>
      <c r="G2500" s="128" t="s">
        <v>6613</v>
      </c>
      <c r="H2500" s="13"/>
      <c r="I2500" s="126" t="s">
        <v>6443</v>
      </c>
    </row>
    <row r="2501" spans="1:9">
      <c r="A2501" s="101">
        <v>2495</v>
      </c>
      <c r="B2501" s="45" t="s">
        <v>2347</v>
      </c>
      <c r="C2501" s="62">
        <v>610102564993</v>
      </c>
      <c r="D2501" s="13">
        <v>6188</v>
      </c>
      <c r="E2501" s="44" t="s">
        <v>1</v>
      </c>
      <c r="F2501" s="17" t="s">
        <v>772</v>
      </c>
      <c r="G2501" s="128" t="s">
        <v>6613</v>
      </c>
      <c r="H2501" s="13"/>
      <c r="I2501" s="126" t="s">
        <v>6443</v>
      </c>
    </row>
    <row r="2502" spans="1:9">
      <c r="A2502" s="101">
        <v>2496</v>
      </c>
      <c r="B2502" s="45" t="s">
        <v>2348</v>
      </c>
      <c r="C2502" s="62">
        <v>610102602705</v>
      </c>
      <c r="D2502" s="13">
        <v>6188</v>
      </c>
      <c r="E2502" s="44" t="s">
        <v>1</v>
      </c>
      <c r="F2502" s="17" t="s">
        <v>772</v>
      </c>
      <c r="G2502" s="128" t="s">
        <v>6613</v>
      </c>
      <c r="H2502" s="13"/>
      <c r="I2502" s="126" t="s">
        <v>6443</v>
      </c>
    </row>
    <row r="2503" spans="1:9">
      <c r="A2503" s="15">
        <v>2497</v>
      </c>
      <c r="B2503" s="45" t="s">
        <v>2349</v>
      </c>
      <c r="C2503" s="62">
        <v>610102630237</v>
      </c>
      <c r="D2503" s="13">
        <v>6188</v>
      </c>
      <c r="E2503" s="44" t="s">
        <v>1</v>
      </c>
      <c r="F2503" s="17" t="s">
        <v>772</v>
      </c>
      <c r="G2503" s="128" t="s">
        <v>6613</v>
      </c>
      <c r="H2503" s="13"/>
      <c r="I2503" s="126" t="s">
        <v>6443</v>
      </c>
    </row>
    <row r="2504" spans="1:9">
      <c r="A2504" s="101">
        <v>2498</v>
      </c>
      <c r="B2504" s="45" t="s">
        <v>2350</v>
      </c>
      <c r="C2504" s="62">
        <v>610102631047</v>
      </c>
      <c r="D2504" s="13">
        <v>6188</v>
      </c>
      <c r="E2504" s="44" t="s">
        <v>1</v>
      </c>
      <c r="F2504" s="17" t="s">
        <v>772</v>
      </c>
      <c r="H2504" s="15" t="s">
        <v>6615</v>
      </c>
      <c r="I2504" s="126" t="s">
        <v>6443</v>
      </c>
    </row>
    <row r="2505" spans="1:9">
      <c r="A2505" s="101">
        <v>2499</v>
      </c>
      <c r="B2505" s="45" t="s">
        <v>2351</v>
      </c>
      <c r="C2505" s="62">
        <v>610102632499</v>
      </c>
      <c r="D2505" s="13">
        <v>6188</v>
      </c>
      <c r="E2505" s="44" t="s">
        <v>1</v>
      </c>
      <c r="F2505" s="17" t="s">
        <v>772</v>
      </c>
      <c r="G2505" s="128" t="s">
        <v>6613</v>
      </c>
      <c r="H2505" s="13"/>
      <c r="I2505" s="126" t="s">
        <v>6443</v>
      </c>
    </row>
    <row r="2506" spans="1:9">
      <c r="A2506" s="15">
        <v>2500</v>
      </c>
      <c r="B2506" s="45" t="s">
        <v>2352</v>
      </c>
      <c r="C2506" s="62">
        <v>610102641158</v>
      </c>
      <c r="D2506" s="13">
        <v>6188</v>
      </c>
      <c r="E2506" s="44" t="s">
        <v>1</v>
      </c>
      <c r="F2506" s="17" t="s">
        <v>772</v>
      </c>
      <c r="G2506" s="128" t="s">
        <v>6614</v>
      </c>
      <c r="H2506" s="13"/>
      <c r="I2506" s="126" t="s">
        <v>6443</v>
      </c>
    </row>
    <row r="2507" spans="1:9">
      <c r="A2507" s="101">
        <v>2501</v>
      </c>
      <c r="B2507" s="45" t="s">
        <v>2353</v>
      </c>
      <c r="C2507" s="62">
        <v>610102705034</v>
      </c>
      <c r="D2507" s="13">
        <v>6188</v>
      </c>
      <c r="E2507" s="44" t="s">
        <v>1</v>
      </c>
      <c r="F2507" s="17" t="s">
        <v>772</v>
      </c>
      <c r="H2507" s="15" t="s">
        <v>6615</v>
      </c>
      <c r="I2507" s="126" t="s">
        <v>6443</v>
      </c>
    </row>
    <row r="2508" spans="1:9">
      <c r="A2508" s="101">
        <v>2502</v>
      </c>
      <c r="B2508" s="45" t="s">
        <v>2354</v>
      </c>
      <c r="C2508" s="62">
        <v>610102735688</v>
      </c>
      <c r="D2508" s="13">
        <v>6188</v>
      </c>
      <c r="E2508" s="44" t="s">
        <v>1</v>
      </c>
      <c r="F2508" s="17" t="s">
        <v>772</v>
      </c>
      <c r="G2508" s="128" t="s">
        <v>6613</v>
      </c>
      <c r="H2508" s="13"/>
      <c r="I2508" s="126" t="s">
        <v>6443</v>
      </c>
    </row>
    <row r="2509" spans="1:9">
      <c r="A2509" s="15">
        <v>2503</v>
      </c>
      <c r="B2509" s="45" t="s">
        <v>2355</v>
      </c>
      <c r="C2509" s="62">
        <v>610102768010</v>
      </c>
      <c r="D2509" s="13">
        <v>6188</v>
      </c>
      <c r="E2509" s="44" t="s">
        <v>1</v>
      </c>
      <c r="F2509" s="17" t="s">
        <v>772</v>
      </c>
      <c r="G2509" s="128" t="s">
        <v>6613</v>
      </c>
      <c r="H2509" s="13"/>
      <c r="I2509" s="126" t="s">
        <v>6443</v>
      </c>
    </row>
    <row r="2510" spans="1:9">
      <c r="A2510" s="101">
        <v>2504</v>
      </c>
      <c r="B2510" s="45" t="s">
        <v>2356</v>
      </c>
      <c r="C2510" s="62">
        <v>610102773228</v>
      </c>
      <c r="D2510" s="13">
        <v>6188</v>
      </c>
      <c r="E2510" s="44" t="s">
        <v>1</v>
      </c>
      <c r="F2510" s="17" t="s">
        <v>772</v>
      </c>
      <c r="H2510" s="15" t="s">
        <v>6615</v>
      </c>
      <c r="I2510" s="126" t="s">
        <v>6443</v>
      </c>
    </row>
    <row r="2511" spans="1:9">
      <c r="A2511" s="101">
        <v>2505</v>
      </c>
      <c r="B2511" s="45" t="s">
        <v>2357</v>
      </c>
      <c r="C2511" s="62">
        <v>610102934443</v>
      </c>
      <c r="D2511" s="13">
        <v>6188</v>
      </c>
      <c r="E2511" s="44" t="s">
        <v>1</v>
      </c>
      <c r="F2511" s="17" t="s">
        <v>772</v>
      </c>
      <c r="G2511" s="128" t="s">
        <v>6613</v>
      </c>
      <c r="H2511" s="13"/>
      <c r="I2511" s="126" t="s">
        <v>6443</v>
      </c>
    </row>
    <row r="2512" spans="1:9">
      <c r="A2512" s="15">
        <v>2506</v>
      </c>
      <c r="B2512" s="45" t="s">
        <v>2358</v>
      </c>
      <c r="C2512" s="62">
        <v>610102978401</v>
      </c>
      <c r="D2512" s="13">
        <v>6188</v>
      </c>
      <c r="E2512" s="44" t="s">
        <v>1</v>
      </c>
      <c r="F2512" s="17" t="s">
        <v>772</v>
      </c>
      <c r="G2512" s="128" t="s">
        <v>6614</v>
      </c>
      <c r="H2512" s="13"/>
      <c r="I2512" s="126" t="s">
        <v>6443</v>
      </c>
    </row>
    <row r="2513" spans="1:9">
      <c r="A2513" s="101">
        <v>2507</v>
      </c>
      <c r="B2513" s="45" t="s">
        <v>2359</v>
      </c>
      <c r="C2513" s="62">
        <v>610102978585</v>
      </c>
      <c r="D2513" s="13">
        <v>6188</v>
      </c>
      <c r="E2513" s="44" t="s">
        <v>1</v>
      </c>
      <c r="F2513" s="17" t="s">
        <v>772</v>
      </c>
      <c r="G2513" s="128" t="s">
        <v>6613</v>
      </c>
      <c r="H2513" s="13"/>
      <c r="I2513" s="126" t="s">
        <v>6443</v>
      </c>
    </row>
    <row r="2514" spans="1:9">
      <c r="A2514" s="101">
        <v>2508</v>
      </c>
      <c r="B2514" s="45" t="s">
        <v>2360</v>
      </c>
      <c r="C2514" s="62">
        <v>610103032053</v>
      </c>
      <c r="D2514" s="13">
        <v>6188</v>
      </c>
      <c r="E2514" s="44" t="s">
        <v>1</v>
      </c>
      <c r="F2514" s="17" t="s">
        <v>772</v>
      </c>
      <c r="G2514" s="128" t="s">
        <v>6614</v>
      </c>
      <c r="H2514" s="13"/>
      <c r="I2514" s="126" t="s">
        <v>6443</v>
      </c>
    </row>
    <row r="2515" spans="1:9">
      <c r="A2515" s="15">
        <v>2509</v>
      </c>
      <c r="B2515" s="45" t="s">
        <v>2361</v>
      </c>
      <c r="C2515" s="62">
        <v>610103163176</v>
      </c>
      <c r="D2515" s="13">
        <v>6188</v>
      </c>
      <c r="E2515" s="44" t="s">
        <v>1</v>
      </c>
      <c r="F2515" s="17" t="s">
        <v>772</v>
      </c>
      <c r="G2515" s="128" t="s">
        <v>6613</v>
      </c>
      <c r="H2515" s="13"/>
      <c r="I2515" s="126" t="s">
        <v>6443</v>
      </c>
    </row>
    <row r="2516" spans="1:9">
      <c r="A2516" s="101">
        <v>2510</v>
      </c>
      <c r="B2516" s="45" t="s">
        <v>2362</v>
      </c>
      <c r="C2516" s="62">
        <v>610103163313</v>
      </c>
      <c r="D2516" s="13">
        <v>6188</v>
      </c>
      <c r="E2516" s="44" t="s">
        <v>1</v>
      </c>
      <c r="F2516" s="17" t="s">
        <v>772</v>
      </c>
      <c r="G2516" s="128" t="s">
        <v>6613</v>
      </c>
      <c r="H2516" s="13"/>
      <c r="I2516" s="126" t="s">
        <v>6443</v>
      </c>
    </row>
    <row r="2517" spans="1:9">
      <c r="A2517" s="101">
        <v>2511</v>
      </c>
      <c r="B2517" s="45" t="s">
        <v>2363</v>
      </c>
      <c r="C2517" s="62">
        <v>610103224559</v>
      </c>
      <c r="D2517" s="13">
        <v>6188</v>
      </c>
      <c r="E2517" s="44" t="s">
        <v>1</v>
      </c>
      <c r="F2517" s="17" t="s">
        <v>772</v>
      </c>
      <c r="G2517" s="128" t="s">
        <v>6613</v>
      </c>
      <c r="H2517" s="13"/>
      <c r="I2517" s="126" t="s">
        <v>6443</v>
      </c>
    </row>
    <row r="2518" spans="1:9">
      <c r="A2518" s="15">
        <v>2512</v>
      </c>
      <c r="B2518" s="45" t="s">
        <v>2364</v>
      </c>
      <c r="C2518" s="62">
        <v>610103225506</v>
      </c>
      <c r="D2518" s="13">
        <v>6188</v>
      </c>
      <c r="E2518" s="44" t="s">
        <v>1</v>
      </c>
      <c r="F2518" s="17" t="s">
        <v>772</v>
      </c>
      <c r="G2518" s="128" t="s">
        <v>6613</v>
      </c>
      <c r="H2518" s="13"/>
      <c r="I2518" s="126" t="s">
        <v>6443</v>
      </c>
    </row>
    <row r="2519" spans="1:9">
      <c r="A2519" s="101">
        <v>2513</v>
      </c>
      <c r="B2519" s="45" t="s">
        <v>2365</v>
      </c>
      <c r="C2519" s="62">
        <v>610103301429</v>
      </c>
      <c r="D2519" s="13">
        <v>6188</v>
      </c>
      <c r="E2519" s="44" t="s">
        <v>1</v>
      </c>
      <c r="F2519" s="17" t="s">
        <v>772</v>
      </c>
      <c r="G2519" s="128" t="s">
        <v>6613</v>
      </c>
      <c r="H2519" s="13"/>
      <c r="I2519" s="126" t="s">
        <v>6443</v>
      </c>
    </row>
    <row r="2520" spans="1:9">
      <c r="A2520" s="101">
        <v>2514</v>
      </c>
      <c r="B2520" s="45" t="s">
        <v>2366</v>
      </c>
      <c r="C2520" s="62">
        <v>610103303909</v>
      </c>
      <c r="D2520" s="13">
        <v>6188</v>
      </c>
      <c r="E2520" s="44" t="s">
        <v>1</v>
      </c>
      <c r="F2520" s="17" t="s">
        <v>772</v>
      </c>
      <c r="G2520" s="128" t="s">
        <v>6613</v>
      </c>
      <c r="H2520" s="13"/>
      <c r="I2520" s="126" t="s">
        <v>6443</v>
      </c>
    </row>
    <row r="2521" spans="1:9">
      <c r="A2521" s="15">
        <v>2515</v>
      </c>
      <c r="B2521" s="45" t="s">
        <v>2367</v>
      </c>
      <c r="C2521" s="62">
        <v>610103379986</v>
      </c>
      <c r="D2521" s="13">
        <v>6188</v>
      </c>
      <c r="E2521" s="44" t="s">
        <v>1</v>
      </c>
      <c r="F2521" s="17" t="s">
        <v>772</v>
      </c>
      <c r="G2521" s="128" t="s">
        <v>6613</v>
      </c>
      <c r="H2521" s="13"/>
      <c r="I2521" s="126" t="s">
        <v>6443</v>
      </c>
    </row>
    <row r="2522" spans="1:9">
      <c r="A2522" s="101">
        <v>2516</v>
      </c>
      <c r="B2522" s="45" t="s">
        <v>2368</v>
      </c>
      <c r="C2522" s="62">
        <v>610103486610</v>
      </c>
      <c r="D2522" s="13">
        <v>6188</v>
      </c>
      <c r="E2522" s="44" t="s">
        <v>1</v>
      </c>
      <c r="F2522" s="17" t="s">
        <v>772</v>
      </c>
      <c r="G2522" s="128" t="s">
        <v>6613</v>
      </c>
      <c r="H2522" s="13"/>
      <c r="I2522" s="126" t="s">
        <v>6443</v>
      </c>
    </row>
    <row r="2523" spans="1:9">
      <c r="A2523" s="101">
        <v>2517</v>
      </c>
      <c r="B2523" s="45" t="s">
        <v>2369</v>
      </c>
      <c r="C2523" s="62">
        <v>610103564869</v>
      </c>
      <c r="D2523" s="13">
        <v>6188</v>
      </c>
      <c r="E2523" s="44" t="s">
        <v>1</v>
      </c>
      <c r="F2523" s="17" t="s">
        <v>772</v>
      </c>
      <c r="G2523" s="128" t="s">
        <v>6613</v>
      </c>
      <c r="H2523" s="13"/>
      <c r="I2523" s="126" t="s">
        <v>6443</v>
      </c>
    </row>
    <row r="2524" spans="1:9">
      <c r="A2524" s="15">
        <v>2518</v>
      </c>
      <c r="B2524" s="45" t="s">
        <v>2370</v>
      </c>
      <c r="C2524" s="62">
        <v>610103710686</v>
      </c>
      <c r="D2524" s="13">
        <v>6188</v>
      </c>
      <c r="E2524" s="44" t="s">
        <v>1</v>
      </c>
      <c r="F2524" s="17" t="s">
        <v>772</v>
      </c>
      <c r="G2524" s="128" t="s">
        <v>6614</v>
      </c>
      <c r="H2524" s="13"/>
      <c r="I2524" s="126" t="s">
        <v>6443</v>
      </c>
    </row>
    <row r="2525" spans="1:9">
      <c r="A2525" s="101">
        <v>2519</v>
      </c>
      <c r="B2525" s="45" t="s">
        <v>2371</v>
      </c>
      <c r="C2525" s="62">
        <v>610103718798</v>
      </c>
      <c r="D2525" s="13">
        <v>6188</v>
      </c>
      <c r="E2525" s="44" t="s">
        <v>1</v>
      </c>
      <c r="F2525" s="17" t="s">
        <v>772</v>
      </c>
      <c r="G2525" s="128" t="s">
        <v>6613</v>
      </c>
      <c r="H2525" s="13"/>
      <c r="I2525" s="126" t="s">
        <v>6443</v>
      </c>
    </row>
    <row r="2526" spans="1:9">
      <c r="A2526" s="101">
        <v>2520</v>
      </c>
      <c r="B2526" s="45" t="s">
        <v>2372</v>
      </c>
      <c r="C2526" s="62">
        <v>610103718861</v>
      </c>
      <c r="D2526" s="13">
        <v>6188</v>
      </c>
      <c r="E2526" s="44" t="s">
        <v>1</v>
      </c>
      <c r="F2526" s="17" t="s">
        <v>772</v>
      </c>
      <c r="G2526" s="128" t="s">
        <v>6613</v>
      </c>
      <c r="H2526" s="13"/>
      <c r="I2526" s="126" t="s">
        <v>6443</v>
      </c>
    </row>
    <row r="2527" spans="1:9">
      <c r="A2527" s="15">
        <v>2521</v>
      </c>
      <c r="B2527" s="45" t="s">
        <v>2373</v>
      </c>
      <c r="C2527" s="62">
        <v>610103728972</v>
      </c>
      <c r="D2527" s="13">
        <v>6188</v>
      </c>
      <c r="E2527" s="44" t="s">
        <v>1</v>
      </c>
      <c r="F2527" s="17" t="s">
        <v>772</v>
      </c>
      <c r="G2527" s="128" t="s">
        <v>6613</v>
      </c>
      <c r="H2527" s="13"/>
      <c r="I2527" s="126" t="s">
        <v>6443</v>
      </c>
    </row>
    <row r="2528" spans="1:9">
      <c r="A2528" s="101">
        <v>2522</v>
      </c>
      <c r="B2528" s="45" t="s">
        <v>2374</v>
      </c>
      <c r="C2528" s="62">
        <v>610103738762</v>
      </c>
      <c r="D2528" s="13">
        <v>6188</v>
      </c>
      <c r="E2528" s="44" t="s">
        <v>1</v>
      </c>
      <c r="F2528" s="17" t="s">
        <v>772</v>
      </c>
      <c r="G2528" s="128" t="s">
        <v>6613</v>
      </c>
      <c r="H2528" s="13"/>
      <c r="I2528" s="126" t="s">
        <v>6443</v>
      </c>
    </row>
    <row r="2529" spans="1:9">
      <c r="A2529" s="101">
        <v>2523</v>
      </c>
      <c r="B2529" s="45" t="s">
        <v>2375</v>
      </c>
      <c r="C2529" s="62">
        <v>610103742600</v>
      </c>
      <c r="D2529" s="13">
        <v>6188</v>
      </c>
      <c r="E2529" s="44" t="s">
        <v>1</v>
      </c>
      <c r="F2529" s="17" t="s">
        <v>772</v>
      </c>
      <c r="G2529" s="128" t="s">
        <v>6613</v>
      </c>
      <c r="H2529" s="13"/>
      <c r="I2529" s="126" t="s">
        <v>6443</v>
      </c>
    </row>
    <row r="2530" spans="1:9">
      <c r="A2530" s="15">
        <v>2524</v>
      </c>
      <c r="B2530" s="45" t="s">
        <v>2376</v>
      </c>
      <c r="C2530" s="62">
        <v>610103755912</v>
      </c>
      <c r="D2530" s="13">
        <v>6188</v>
      </c>
      <c r="E2530" s="44" t="s">
        <v>1</v>
      </c>
      <c r="F2530" s="17" t="s">
        <v>772</v>
      </c>
      <c r="G2530" s="128" t="s">
        <v>6613</v>
      </c>
      <c r="H2530" s="13"/>
      <c r="I2530" s="126" t="s">
        <v>6443</v>
      </c>
    </row>
    <row r="2531" spans="1:9">
      <c r="A2531" s="101">
        <v>2525</v>
      </c>
      <c r="B2531" s="45" t="s">
        <v>2377</v>
      </c>
      <c r="C2531" s="62">
        <v>610103774150</v>
      </c>
      <c r="D2531" s="13">
        <v>6188</v>
      </c>
      <c r="E2531" s="44" t="s">
        <v>1</v>
      </c>
      <c r="F2531" s="17" t="s">
        <v>772</v>
      </c>
      <c r="G2531" s="128" t="s">
        <v>6613</v>
      </c>
      <c r="H2531" s="13"/>
      <c r="I2531" s="126" t="s">
        <v>6443</v>
      </c>
    </row>
    <row r="2532" spans="1:9">
      <c r="A2532" s="101">
        <v>2526</v>
      </c>
      <c r="B2532" s="45" t="s">
        <v>2378</v>
      </c>
      <c r="C2532" s="62">
        <v>610103774224</v>
      </c>
      <c r="D2532" s="13">
        <v>6188</v>
      </c>
      <c r="E2532" s="44" t="s">
        <v>1</v>
      </c>
      <c r="F2532" s="17" t="s">
        <v>772</v>
      </c>
      <c r="G2532" s="128" t="s">
        <v>6613</v>
      </c>
      <c r="H2532" s="13"/>
      <c r="I2532" s="126" t="s">
        <v>6443</v>
      </c>
    </row>
    <row r="2533" spans="1:9">
      <c r="A2533" s="15">
        <v>2527</v>
      </c>
      <c r="B2533" s="45" t="s">
        <v>2379</v>
      </c>
      <c r="C2533" s="62">
        <v>610103787865</v>
      </c>
      <c r="D2533" s="13">
        <v>6188</v>
      </c>
      <c r="E2533" s="44" t="s">
        <v>1</v>
      </c>
      <c r="F2533" s="17" t="s">
        <v>772</v>
      </c>
      <c r="G2533" s="128" t="s">
        <v>6613</v>
      </c>
      <c r="H2533" s="13"/>
      <c r="I2533" s="126" t="s">
        <v>6443</v>
      </c>
    </row>
    <row r="2534" spans="1:9">
      <c r="A2534" s="101">
        <v>2528</v>
      </c>
      <c r="B2534" s="45" t="s">
        <v>2380</v>
      </c>
      <c r="C2534" s="62">
        <v>610103795577</v>
      </c>
      <c r="D2534" s="13">
        <v>6188</v>
      </c>
      <c r="E2534" s="44" t="s">
        <v>1</v>
      </c>
      <c r="F2534" s="17" t="s">
        <v>772</v>
      </c>
      <c r="G2534" s="128" t="s">
        <v>6613</v>
      </c>
      <c r="H2534" s="13"/>
      <c r="I2534" s="126" t="s">
        <v>6443</v>
      </c>
    </row>
    <row r="2535" spans="1:9">
      <c r="A2535" s="101">
        <v>2529</v>
      </c>
      <c r="B2535" s="45" t="s">
        <v>2381</v>
      </c>
      <c r="C2535" s="62">
        <v>610103800629</v>
      </c>
      <c r="D2535" s="13">
        <v>6188</v>
      </c>
      <c r="E2535" s="44" t="s">
        <v>1</v>
      </c>
      <c r="F2535" s="17" t="s">
        <v>772</v>
      </c>
      <c r="G2535" s="128" t="s">
        <v>6613</v>
      </c>
      <c r="H2535" s="13"/>
      <c r="I2535" s="126" t="s">
        <v>6443</v>
      </c>
    </row>
    <row r="2536" spans="1:9">
      <c r="A2536" s="15">
        <v>2530</v>
      </c>
      <c r="B2536" s="45" t="s">
        <v>2382</v>
      </c>
      <c r="C2536" s="62">
        <v>610103806010</v>
      </c>
      <c r="D2536" s="13">
        <v>6188</v>
      </c>
      <c r="E2536" s="44" t="s">
        <v>1</v>
      </c>
      <c r="F2536" s="17" t="s">
        <v>772</v>
      </c>
      <c r="G2536" s="128" t="s">
        <v>6613</v>
      </c>
      <c r="H2536" s="13"/>
      <c r="I2536" s="126" t="s">
        <v>6443</v>
      </c>
    </row>
    <row r="2537" spans="1:9">
      <c r="A2537" s="101">
        <v>2531</v>
      </c>
      <c r="B2537" s="45" t="s">
        <v>2383</v>
      </c>
      <c r="C2537" s="62">
        <v>610103806726</v>
      </c>
      <c r="D2537" s="13">
        <v>6188</v>
      </c>
      <c r="E2537" s="44" t="s">
        <v>1</v>
      </c>
      <c r="F2537" s="17" t="s">
        <v>772</v>
      </c>
      <c r="G2537" s="128" t="s">
        <v>6613</v>
      </c>
      <c r="H2537" s="13"/>
      <c r="I2537" s="126" t="s">
        <v>6443</v>
      </c>
    </row>
    <row r="2538" spans="1:9">
      <c r="A2538" s="101">
        <v>2532</v>
      </c>
      <c r="B2538" s="45" t="s">
        <v>2384</v>
      </c>
      <c r="C2538" s="62">
        <v>610103809156</v>
      </c>
      <c r="D2538" s="13">
        <v>6188</v>
      </c>
      <c r="E2538" s="44" t="s">
        <v>1</v>
      </c>
      <c r="F2538" s="17" t="s">
        <v>772</v>
      </c>
      <c r="G2538" s="128" t="s">
        <v>6613</v>
      </c>
      <c r="H2538" s="13"/>
      <c r="I2538" s="126" t="s">
        <v>6443</v>
      </c>
    </row>
    <row r="2539" spans="1:9">
      <c r="A2539" s="15">
        <v>2533</v>
      </c>
      <c r="B2539" s="45" t="s">
        <v>2385</v>
      </c>
      <c r="C2539" s="62">
        <v>610103809220</v>
      </c>
      <c r="D2539" s="13">
        <v>6188</v>
      </c>
      <c r="E2539" s="44" t="s">
        <v>1</v>
      </c>
      <c r="F2539" s="17" t="s">
        <v>772</v>
      </c>
      <c r="G2539" s="128" t="s">
        <v>6613</v>
      </c>
      <c r="H2539" s="13"/>
      <c r="I2539" s="126" t="s">
        <v>6443</v>
      </c>
    </row>
    <row r="2540" spans="1:9">
      <c r="A2540" s="101">
        <v>2534</v>
      </c>
      <c r="B2540" s="45" t="s">
        <v>2386</v>
      </c>
      <c r="C2540" s="62">
        <v>610103810105</v>
      </c>
      <c r="D2540" s="13">
        <v>6188</v>
      </c>
      <c r="E2540" s="44" t="s">
        <v>1</v>
      </c>
      <c r="F2540" s="17" t="s">
        <v>772</v>
      </c>
      <c r="G2540" s="128" t="s">
        <v>6613</v>
      </c>
      <c r="H2540" s="13"/>
      <c r="I2540" s="126" t="s">
        <v>6443</v>
      </c>
    </row>
    <row r="2541" spans="1:9">
      <c r="A2541" s="101">
        <v>2535</v>
      </c>
      <c r="B2541" s="45" t="s">
        <v>2387</v>
      </c>
      <c r="C2541" s="62">
        <v>610103813160</v>
      </c>
      <c r="D2541" s="13">
        <v>6188</v>
      </c>
      <c r="E2541" s="44" t="s">
        <v>1</v>
      </c>
      <c r="F2541" s="17" t="s">
        <v>772</v>
      </c>
      <c r="G2541" s="128" t="s">
        <v>6614</v>
      </c>
      <c r="H2541" s="13"/>
      <c r="I2541" s="126" t="s">
        <v>6443</v>
      </c>
    </row>
    <row r="2542" spans="1:9">
      <c r="A2542" s="15">
        <v>2536</v>
      </c>
      <c r="B2542" s="45" t="s">
        <v>2388</v>
      </c>
      <c r="C2542" s="62">
        <v>610103822855</v>
      </c>
      <c r="D2542" s="13">
        <v>6188</v>
      </c>
      <c r="E2542" s="44" t="s">
        <v>1</v>
      </c>
      <c r="F2542" s="17" t="s">
        <v>772</v>
      </c>
      <c r="H2542" s="15" t="s">
        <v>6615</v>
      </c>
      <c r="I2542" s="126" t="s">
        <v>6443</v>
      </c>
    </row>
    <row r="2543" spans="1:9">
      <c r="A2543" s="101">
        <v>2537</v>
      </c>
      <c r="B2543" s="45" t="s">
        <v>2389</v>
      </c>
      <c r="C2543" s="62">
        <v>610103825038</v>
      </c>
      <c r="D2543" s="13">
        <v>6188</v>
      </c>
      <c r="E2543" s="44" t="s">
        <v>1</v>
      </c>
      <c r="F2543" s="17" t="s">
        <v>772</v>
      </c>
      <c r="G2543" s="128" t="s">
        <v>6613</v>
      </c>
      <c r="H2543" s="13"/>
      <c r="I2543" s="126" t="s">
        <v>6443</v>
      </c>
    </row>
    <row r="2544" spans="1:9">
      <c r="A2544" s="101">
        <v>2538</v>
      </c>
      <c r="B2544" s="45" t="s">
        <v>2390</v>
      </c>
      <c r="C2544" s="62">
        <v>610103828568</v>
      </c>
      <c r="D2544" s="13">
        <v>6188</v>
      </c>
      <c r="E2544" s="44" t="s">
        <v>1</v>
      </c>
      <c r="F2544" s="17" t="s">
        <v>772</v>
      </c>
      <c r="G2544" s="128" t="s">
        <v>6613</v>
      </c>
      <c r="H2544" s="13"/>
      <c r="I2544" s="126" t="s">
        <v>6443</v>
      </c>
    </row>
    <row r="2545" spans="1:9">
      <c r="A2545" s="15">
        <v>2539</v>
      </c>
      <c r="B2545" s="45" t="s">
        <v>2391</v>
      </c>
      <c r="C2545" s="62">
        <v>610103831440</v>
      </c>
      <c r="D2545" s="13">
        <v>6188</v>
      </c>
      <c r="E2545" s="44" t="s">
        <v>1</v>
      </c>
      <c r="F2545" s="17" t="s">
        <v>772</v>
      </c>
      <c r="G2545" s="128" t="s">
        <v>6613</v>
      </c>
      <c r="H2545" s="13"/>
      <c r="I2545" s="126" t="s">
        <v>6443</v>
      </c>
    </row>
    <row r="2546" spans="1:9">
      <c r="A2546" s="101">
        <v>2540</v>
      </c>
      <c r="B2546" s="45" t="s">
        <v>2392</v>
      </c>
      <c r="C2546" s="62">
        <v>610103835212</v>
      </c>
      <c r="D2546" s="13">
        <v>6188</v>
      </c>
      <c r="E2546" s="44" t="s">
        <v>1</v>
      </c>
      <c r="F2546" s="17" t="s">
        <v>772</v>
      </c>
      <c r="G2546" s="128" t="s">
        <v>6613</v>
      </c>
      <c r="H2546" s="13"/>
      <c r="I2546" s="126" t="s">
        <v>6443</v>
      </c>
    </row>
    <row r="2547" spans="1:9">
      <c r="A2547" s="101">
        <v>2541</v>
      </c>
      <c r="B2547" s="45" t="s">
        <v>2393</v>
      </c>
      <c r="C2547" s="62">
        <v>610103844200</v>
      </c>
      <c r="D2547" s="13">
        <v>6188</v>
      </c>
      <c r="E2547" s="44" t="s">
        <v>1</v>
      </c>
      <c r="F2547" s="17" t="s">
        <v>772</v>
      </c>
      <c r="G2547" s="128" t="s">
        <v>6613</v>
      </c>
      <c r="H2547" s="13"/>
      <c r="I2547" s="126" t="s">
        <v>6443</v>
      </c>
    </row>
    <row r="2548" spans="1:9">
      <c r="A2548" s="15">
        <v>2542</v>
      </c>
      <c r="B2548" s="45" t="s">
        <v>2394</v>
      </c>
      <c r="C2548" s="62">
        <v>610103845002</v>
      </c>
      <c r="D2548" s="13">
        <v>6188</v>
      </c>
      <c r="E2548" s="44" t="s">
        <v>1</v>
      </c>
      <c r="F2548" s="17" t="s">
        <v>772</v>
      </c>
      <c r="G2548" s="128" t="s">
        <v>6613</v>
      </c>
      <c r="H2548" s="13"/>
      <c r="I2548" s="126" t="s">
        <v>6443</v>
      </c>
    </row>
    <row r="2549" spans="1:9">
      <c r="A2549" s="101">
        <v>2543</v>
      </c>
      <c r="B2549" s="45" t="s">
        <v>2395</v>
      </c>
      <c r="C2549" s="62">
        <v>610103845186</v>
      </c>
      <c r="D2549" s="13">
        <v>6188</v>
      </c>
      <c r="E2549" s="44" t="s">
        <v>1</v>
      </c>
      <c r="F2549" s="17" t="s">
        <v>772</v>
      </c>
      <c r="G2549" s="128" t="s">
        <v>6613</v>
      </c>
      <c r="H2549" s="13"/>
      <c r="I2549" s="126" t="s">
        <v>6443</v>
      </c>
    </row>
    <row r="2550" spans="1:9">
      <c r="A2550" s="101">
        <v>2544</v>
      </c>
      <c r="B2550" s="45" t="s">
        <v>2396</v>
      </c>
      <c r="C2550" s="62">
        <v>610103846060</v>
      </c>
      <c r="D2550" s="13">
        <v>6188</v>
      </c>
      <c r="E2550" s="44" t="s">
        <v>1</v>
      </c>
      <c r="F2550" s="17" t="s">
        <v>772</v>
      </c>
      <c r="G2550" s="128" t="s">
        <v>6613</v>
      </c>
      <c r="H2550" s="13"/>
      <c r="I2550" s="126" t="s">
        <v>6443</v>
      </c>
    </row>
    <row r="2551" spans="1:9">
      <c r="A2551" s="15">
        <v>2545</v>
      </c>
      <c r="B2551" s="45" t="s">
        <v>2397</v>
      </c>
      <c r="C2551" s="62">
        <v>610103846454</v>
      </c>
      <c r="D2551" s="13">
        <v>6188</v>
      </c>
      <c r="E2551" s="44" t="s">
        <v>1</v>
      </c>
      <c r="F2551" s="17" t="s">
        <v>772</v>
      </c>
      <c r="G2551" s="128" t="s">
        <v>6613</v>
      </c>
      <c r="H2551" s="13"/>
      <c r="I2551" s="126" t="s">
        <v>6443</v>
      </c>
    </row>
    <row r="2552" spans="1:9">
      <c r="A2552" s="101">
        <v>2546</v>
      </c>
      <c r="B2552" s="45" t="s">
        <v>2398</v>
      </c>
      <c r="C2552" s="62">
        <v>610103847017</v>
      </c>
      <c r="D2552" s="13">
        <v>6188</v>
      </c>
      <c r="E2552" s="44" t="s">
        <v>1</v>
      </c>
      <c r="F2552" s="17" t="s">
        <v>772</v>
      </c>
      <c r="G2552" s="128" t="s">
        <v>6613</v>
      </c>
      <c r="H2552" s="13"/>
      <c r="I2552" s="126" t="s">
        <v>6443</v>
      </c>
    </row>
    <row r="2553" spans="1:9">
      <c r="A2553" s="101">
        <v>2547</v>
      </c>
      <c r="B2553" s="45" t="s">
        <v>2399</v>
      </c>
      <c r="C2553" s="62">
        <v>610103847585</v>
      </c>
      <c r="D2553" s="13">
        <v>6188</v>
      </c>
      <c r="E2553" s="44" t="s">
        <v>1</v>
      </c>
      <c r="F2553" s="17" t="s">
        <v>772</v>
      </c>
      <c r="G2553" s="128" t="s">
        <v>6613</v>
      </c>
      <c r="H2553" s="13"/>
      <c r="I2553" s="126" t="s">
        <v>6443</v>
      </c>
    </row>
    <row r="2554" spans="1:9">
      <c r="A2554" s="15">
        <v>2548</v>
      </c>
      <c r="B2554" s="45" t="s">
        <v>2400</v>
      </c>
      <c r="C2554" s="62">
        <v>610103850531</v>
      </c>
      <c r="D2554" s="13">
        <v>6188</v>
      </c>
      <c r="E2554" s="44" t="s">
        <v>1</v>
      </c>
      <c r="F2554" s="17" t="s">
        <v>772</v>
      </c>
      <c r="G2554" s="128" t="s">
        <v>6613</v>
      </c>
      <c r="H2554" s="13"/>
      <c r="I2554" s="126" t="s">
        <v>6443</v>
      </c>
    </row>
    <row r="2555" spans="1:9">
      <c r="A2555" s="101">
        <v>2549</v>
      </c>
      <c r="B2555" s="45" t="s">
        <v>2401</v>
      </c>
      <c r="C2555" s="62">
        <v>610103851020</v>
      </c>
      <c r="D2555" s="13">
        <v>6188</v>
      </c>
      <c r="E2555" s="44" t="s">
        <v>1</v>
      </c>
      <c r="F2555" s="17" t="s">
        <v>772</v>
      </c>
      <c r="G2555" s="128" t="s">
        <v>6613</v>
      </c>
      <c r="H2555" s="13"/>
      <c r="I2555" s="126" t="s">
        <v>6443</v>
      </c>
    </row>
    <row r="2556" spans="1:9">
      <c r="A2556" s="101">
        <v>2550</v>
      </c>
      <c r="B2556" s="45" t="s">
        <v>2402</v>
      </c>
      <c r="C2556" s="62">
        <v>610103851101</v>
      </c>
      <c r="D2556" s="13">
        <v>6188</v>
      </c>
      <c r="E2556" s="44" t="s">
        <v>1</v>
      </c>
      <c r="F2556" s="17" t="s">
        <v>772</v>
      </c>
      <c r="G2556" s="128" t="s">
        <v>6613</v>
      </c>
      <c r="H2556" s="13"/>
      <c r="I2556" s="126" t="s">
        <v>6443</v>
      </c>
    </row>
    <row r="2557" spans="1:9">
      <c r="A2557" s="15">
        <v>2551</v>
      </c>
      <c r="B2557" s="45" t="s">
        <v>2403</v>
      </c>
      <c r="C2557" s="62">
        <v>610103852930</v>
      </c>
      <c r="D2557" s="13">
        <v>6188</v>
      </c>
      <c r="E2557" s="44" t="s">
        <v>1</v>
      </c>
      <c r="F2557" s="17" t="s">
        <v>772</v>
      </c>
      <c r="G2557" s="128" t="s">
        <v>6613</v>
      </c>
      <c r="H2557" s="13"/>
      <c r="I2557" s="126" t="s">
        <v>6443</v>
      </c>
    </row>
    <row r="2558" spans="1:9">
      <c r="A2558" s="101">
        <v>2552</v>
      </c>
      <c r="B2558" s="45" t="s">
        <v>2404</v>
      </c>
      <c r="C2558" s="62">
        <v>610103854945</v>
      </c>
      <c r="D2558" s="13">
        <v>6188</v>
      </c>
      <c r="E2558" s="44" t="s">
        <v>1</v>
      </c>
      <c r="F2558" s="17" t="s">
        <v>772</v>
      </c>
      <c r="G2558" s="128" t="s">
        <v>6614</v>
      </c>
      <c r="H2558" s="13"/>
      <c r="I2558" s="126" t="s">
        <v>6443</v>
      </c>
    </row>
    <row r="2559" spans="1:9">
      <c r="A2559" s="101">
        <v>2553</v>
      </c>
      <c r="B2559" s="45" t="s">
        <v>2405</v>
      </c>
      <c r="C2559" s="62">
        <v>610103892027</v>
      </c>
      <c r="D2559" s="13">
        <v>6188</v>
      </c>
      <c r="E2559" s="44" t="s">
        <v>1</v>
      </c>
      <c r="F2559" s="17" t="s">
        <v>772</v>
      </c>
      <c r="G2559" s="128" t="s">
        <v>6613</v>
      </c>
      <c r="H2559" s="13"/>
      <c r="I2559" s="126" t="s">
        <v>6443</v>
      </c>
    </row>
    <row r="2560" spans="1:9">
      <c r="A2560" s="15">
        <v>2554</v>
      </c>
      <c r="B2560" s="45" t="s">
        <v>2406</v>
      </c>
      <c r="C2560" s="62">
        <v>610103925650</v>
      </c>
      <c r="D2560" s="13">
        <v>6188</v>
      </c>
      <c r="E2560" s="44" t="s">
        <v>1</v>
      </c>
      <c r="F2560" s="17" t="s">
        <v>772</v>
      </c>
      <c r="G2560" s="128" t="s">
        <v>6613</v>
      </c>
      <c r="H2560" s="13"/>
      <c r="I2560" s="126" t="s">
        <v>6443</v>
      </c>
    </row>
    <row r="2561" spans="1:9">
      <c r="A2561" s="101">
        <v>2555</v>
      </c>
      <c r="B2561" s="45" t="s">
        <v>2407</v>
      </c>
      <c r="C2561" s="62">
        <v>610103931999</v>
      </c>
      <c r="D2561" s="13">
        <v>6188</v>
      </c>
      <c r="E2561" s="44" t="s">
        <v>1</v>
      </c>
      <c r="F2561" s="17" t="s">
        <v>772</v>
      </c>
      <c r="G2561" s="128" t="s">
        <v>6613</v>
      </c>
      <c r="H2561" s="13"/>
      <c r="I2561" s="126" t="s">
        <v>6443</v>
      </c>
    </row>
    <row r="2562" spans="1:9">
      <c r="A2562" s="101">
        <v>2556</v>
      </c>
      <c r="B2562" s="45" t="s">
        <v>2408</v>
      </c>
      <c r="C2562" s="62">
        <v>610103932093</v>
      </c>
      <c r="D2562" s="13">
        <v>6188</v>
      </c>
      <c r="E2562" s="44" t="s">
        <v>1</v>
      </c>
      <c r="F2562" s="17" t="s">
        <v>772</v>
      </c>
      <c r="G2562" s="128" t="s">
        <v>6613</v>
      </c>
      <c r="H2562" s="13"/>
      <c r="I2562" s="126" t="s">
        <v>6443</v>
      </c>
    </row>
    <row r="2563" spans="1:9">
      <c r="A2563" s="15">
        <v>2557</v>
      </c>
      <c r="B2563" s="45" t="s">
        <v>2409</v>
      </c>
      <c r="C2563" s="62">
        <v>610103956224</v>
      </c>
      <c r="D2563" s="13">
        <v>6188</v>
      </c>
      <c r="E2563" s="44" t="s">
        <v>1</v>
      </c>
      <c r="F2563" s="17" t="s">
        <v>772</v>
      </c>
      <c r="G2563" s="128" t="s">
        <v>6613</v>
      </c>
      <c r="H2563" s="13"/>
      <c r="I2563" s="126" t="s">
        <v>6443</v>
      </c>
    </row>
    <row r="2564" spans="1:9">
      <c r="A2564" s="101">
        <v>2558</v>
      </c>
      <c r="B2564" s="45" t="s">
        <v>2410</v>
      </c>
      <c r="C2564" s="62">
        <v>610103984158</v>
      </c>
      <c r="D2564" s="13">
        <v>6188</v>
      </c>
      <c r="E2564" s="44" t="s">
        <v>1</v>
      </c>
      <c r="F2564" s="17" t="s">
        <v>772</v>
      </c>
      <c r="G2564" s="128" t="s">
        <v>6613</v>
      </c>
      <c r="H2564" s="13"/>
      <c r="I2564" s="126" t="s">
        <v>6443</v>
      </c>
    </row>
    <row r="2565" spans="1:9">
      <c r="A2565" s="101">
        <v>2559</v>
      </c>
      <c r="B2565" s="45" t="s">
        <v>2411</v>
      </c>
      <c r="C2565" s="62">
        <v>610103984790</v>
      </c>
      <c r="D2565" s="13">
        <v>6188</v>
      </c>
      <c r="E2565" s="44" t="s">
        <v>1</v>
      </c>
      <c r="F2565" s="17" t="s">
        <v>772</v>
      </c>
      <c r="G2565" s="128" t="s">
        <v>6613</v>
      </c>
      <c r="H2565" s="13"/>
      <c r="I2565" s="126" t="s">
        <v>6443</v>
      </c>
    </row>
    <row r="2566" spans="1:9">
      <c r="A2566" s="15">
        <v>2560</v>
      </c>
      <c r="B2566" s="45" t="s">
        <v>2412</v>
      </c>
      <c r="C2566" s="62">
        <v>610104005768</v>
      </c>
      <c r="D2566" s="13">
        <v>6188</v>
      </c>
      <c r="E2566" s="44" t="s">
        <v>1</v>
      </c>
      <c r="F2566" s="17" t="s">
        <v>772</v>
      </c>
      <c r="G2566" s="128" t="s">
        <v>6613</v>
      </c>
      <c r="H2566" s="13"/>
      <c r="I2566" s="126" t="s">
        <v>6443</v>
      </c>
    </row>
    <row r="2567" spans="1:9">
      <c r="A2567" s="101">
        <v>2561</v>
      </c>
      <c r="B2567" s="45" t="s">
        <v>2413</v>
      </c>
      <c r="C2567" s="62">
        <v>610104031824</v>
      </c>
      <c r="D2567" s="13">
        <v>6188</v>
      </c>
      <c r="E2567" s="44" t="s">
        <v>1</v>
      </c>
      <c r="F2567" s="17" t="s">
        <v>772</v>
      </c>
      <c r="G2567" s="128" t="s">
        <v>6613</v>
      </c>
      <c r="H2567" s="13"/>
      <c r="I2567" s="126" t="s">
        <v>6443</v>
      </c>
    </row>
    <row r="2568" spans="1:9">
      <c r="A2568" s="101">
        <v>2562</v>
      </c>
      <c r="B2568" s="45" t="s">
        <v>2414</v>
      </c>
      <c r="C2568" s="62">
        <v>610104076529</v>
      </c>
      <c r="D2568" s="13">
        <v>6188</v>
      </c>
      <c r="E2568" s="44" t="s">
        <v>1</v>
      </c>
      <c r="F2568" s="17" t="s">
        <v>772</v>
      </c>
      <c r="G2568" s="128" t="s">
        <v>6613</v>
      </c>
      <c r="H2568" s="13"/>
      <c r="I2568" s="126" t="s">
        <v>6443</v>
      </c>
    </row>
    <row r="2569" spans="1:9">
      <c r="A2569" s="15">
        <v>2563</v>
      </c>
      <c r="B2569" s="45" t="s">
        <v>2415</v>
      </c>
      <c r="C2569" s="62">
        <v>610104078780</v>
      </c>
      <c r="D2569" s="13">
        <v>6188</v>
      </c>
      <c r="E2569" s="44" t="s">
        <v>1</v>
      </c>
      <c r="F2569" s="17" t="s">
        <v>772</v>
      </c>
      <c r="G2569" s="128" t="s">
        <v>6614</v>
      </c>
      <c r="H2569" s="13"/>
      <c r="I2569" s="126" t="s">
        <v>6443</v>
      </c>
    </row>
    <row r="2570" spans="1:9">
      <c r="A2570" s="101">
        <v>2564</v>
      </c>
      <c r="B2570" s="45" t="s">
        <v>2416</v>
      </c>
      <c r="C2570" s="62">
        <v>610104078854</v>
      </c>
      <c r="D2570" s="13">
        <v>6188</v>
      </c>
      <c r="E2570" s="44" t="s">
        <v>1</v>
      </c>
      <c r="F2570" s="17" t="s">
        <v>772</v>
      </c>
      <c r="G2570" s="128" t="s">
        <v>6614</v>
      </c>
      <c r="H2570" s="13"/>
      <c r="I2570" s="126" t="s">
        <v>6443</v>
      </c>
    </row>
    <row r="2571" spans="1:9">
      <c r="A2571" s="101">
        <v>2565</v>
      </c>
      <c r="B2571" s="45" t="s">
        <v>2417</v>
      </c>
      <c r="C2571" s="62">
        <v>610104203400</v>
      </c>
      <c r="D2571" s="13">
        <v>6188</v>
      </c>
      <c r="E2571" s="44" t="s">
        <v>1</v>
      </c>
      <c r="F2571" s="17" t="s">
        <v>772</v>
      </c>
      <c r="G2571" s="128" t="s">
        <v>6613</v>
      </c>
      <c r="H2571" s="13"/>
      <c r="I2571" s="126" t="s">
        <v>6443</v>
      </c>
    </row>
    <row r="2572" spans="1:9">
      <c r="A2572" s="15">
        <v>2566</v>
      </c>
      <c r="B2572" s="45" t="s">
        <v>2418</v>
      </c>
      <c r="C2572" s="62">
        <v>610104217201</v>
      </c>
      <c r="D2572" s="13">
        <v>6188</v>
      </c>
      <c r="E2572" s="44" t="s">
        <v>1</v>
      </c>
      <c r="F2572" s="17" t="s">
        <v>772</v>
      </c>
      <c r="G2572" s="128" t="s">
        <v>6613</v>
      </c>
      <c r="H2572" s="13"/>
      <c r="I2572" s="126" t="s">
        <v>6443</v>
      </c>
    </row>
    <row r="2573" spans="1:9">
      <c r="A2573" s="101">
        <v>2567</v>
      </c>
      <c r="B2573" s="45" t="s">
        <v>2419</v>
      </c>
      <c r="C2573" s="62">
        <v>610104225876</v>
      </c>
      <c r="D2573" s="13">
        <v>6188</v>
      </c>
      <c r="E2573" s="44" t="s">
        <v>1</v>
      </c>
      <c r="F2573" s="17" t="s">
        <v>772</v>
      </c>
      <c r="G2573" s="128" t="s">
        <v>6613</v>
      </c>
      <c r="H2573" s="13"/>
      <c r="I2573" s="126" t="s">
        <v>6443</v>
      </c>
    </row>
    <row r="2574" spans="1:9">
      <c r="A2574" s="101">
        <v>2568</v>
      </c>
      <c r="B2574" s="45" t="s">
        <v>2420</v>
      </c>
      <c r="C2574" s="62">
        <v>610104271128</v>
      </c>
      <c r="D2574" s="13">
        <v>6188</v>
      </c>
      <c r="E2574" s="44" t="s">
        <v>1</v>
      </c>
      <c r="F2574" s="17" t="s">
        <v>772</v>
      </c>
      <c r="G2574" s="128" t="s">
        <v>6613</v>
      </c>
      <c r="H2574" s="13"/>
      <c r="I2574" s="126" t="s">
        <v>6443</v>
      </c>
    </row>
    <row r="2575" spans="1:9" ht="30">
      <c r="A2575" s="15">
        <v>2569</v>
      </c>
      <c r="B2575" s="45" t="s">
        <v>2421</v>
      </c>
      <c r="C2575" s="62">
        <v>610104398558</v>
      </c>
      <c r="D2575" s="13">
        <v>6188</v>
      </c>
      <c r="E2575" s="44" t="s">
        <v>1</v>
      </c>
      <c r="F2575" s="17" t="s">
        <v>772</v>
      </c>
      <c r="G2575" s="128" t="s">
        <v>6613</v>
      </c>
      <c r="H2575" s="13" t="s">
        <v>6600</v>
      </c>
      <c r="I2575" s="125" t="s">
        <v>6602</v>
      </c>
    </row>
    <row r="2576" spans="1:9">
      <c r="A2576" s="101">
        <v>2570</v>
      </c>
      <c r="B2576" s="45" t="s">
        <v>2422</v>
      </c>
      <c r="C2576" s="62">
        <v>610104468773</v>
      </c>
      <c r="D2576" s="13">
        <v>6188</v>
      </c>
      <c r="E2576" s="44" t="s">
        <v>1</v>
      </c>
      <c r="F2576" s="17" t="s">
        <v>772</v>
      </c>
      <c r="G2576" s="128" t="s">
        <v>6613</v>
      </c>
      <c r="H2576" s="13"/>
      <c r="I2576" s="126" t="s">
        <v>6443</v>
      </c>
    </row>
    <row r="2577" spans="1:9">
      <c r="A2577" s="101">
        <v>2571</v>
      </c>
      <c r="B2577" s="45" t="s">
        <v>2423</v>
      </c>
      <c r="C2577" s="62">
        <v>610104469657</v>
      </c>
      <c r="D2577" s="13">
        <v>6188</v>
      </c>
      <c r="E2577" s="44" t="s">
        <v>1</v>
      </c>
      <c r="F2577" s="17" t="s">
        <v>772</v>
      </c>
      <c r="G2577" s="128" t="s">
        <v>6613</v>
      </c>
      <c r="H2577" s="13"/>
      <c r="I2577" s="126" t="s">
        <v>6443</v>
      </c>
    </row>
    <row r="2578" spans="1:9">
      <c r="A2578" s="15">
        <v>2572</v>
      </c>
      <c r="B2578" s="45" t="s">
        <v>2424</v>
      </c>
      <c r="C2578" s="62">
        <v>610104552150</v>
      </c>
      <c r="D2578" s="13">
        <v>6188</v>
      </c>
      <c r="E2578" s="44" t="s">
        <v>1</v>
      </c>
      <c r="F2578" s="17" t="s">
        <v>772</v>
      </c>
      <c r="G2578" s="128" t="s">
        <v>6614</v>
      </c>
      <c r="H2578" s="13"/>
      <c r="I2578" s="126" t="s">
        <v>6443</v>
      </c>
    </row>
    <row r="2579" spans="1:9">
      <c r="A2579" s="101">
        <v>2573</v>
      </c>
      <c r="B2579" s="45" t="s">
        <v>2425</v>
      </c>
      <c r="C2579" s="62">
        <v>610104557511</v>
      </c>
      <c r="D2579" s="13">
        <v>6188</v>
      </c>
      <c r="E2579" s="44" t="s">
        <v>1</v>
      </c>
      <c r="F2579" s="17" t="s">
        <v>772</v>
      </c>
      <c r="G2579" s="128" t="s">
        <v>6614</v>
      </c>
      <c r="H2579" s="13"/>
      <c r="I2579" s="126" t="s">
        <v>6443</v>
      </c>
    </row>
    <row r="2580" spans="1:9">
      <c r="A2580" s="101">
        <v>2574</v>
      </c>
      <c r="B2580" s="45" t="s">
        <v>2426</v>
      </c>
      <c r="C2580" s="62">
        <v>610104602154</v>
      </c>
      <c r="D2580" s="13">
        <v>6188</v>
      </c>
      <c r="E2580" s="44" t="s">
        <v>1</v>
      </c>
      <c r="F2580" s="17" t="s">
        <v>772</v>
      </c>
      <c r="G2580" s="128" t="s">
        <v>6613</v>
      </c>
      <c r="H2580" s="13"/>
      <c r="I2580" s="126" t="s">
        <v>6443</v>
      </c>
    </row>
    <row r="2581" spans="1:9">
      <c r="A2581" s="15">
        <v>2575</v>
      </c>
      <c r="B2581" s="45" t="s">
        <v>2427</v>
      </c>
      <c r="C2581" s="62">
        <v>610104631420</v>
      </c>
      <c r="D2581" s="13">
        <v>6188</v>
      </c>
      <c r="E2581" s="44" t="s">
        <v>1</v>
      </c>
      <c r="F2581" s="17" t="s">
        <v>772</v>
      </c>
      <c r="G2581" s="128" t="s">
        <v>6613</v>
      </c>
      <c r="H2581" s="13"/>
      <c r="I2581" s="126" t="s">
        <v>6443</v>
      </c>
    </row>
    <row r="2582" spans="1:9">
      <c r="A2582" s="101">
        <v>2576</v>
      </c>
      <c r="B2582" s="45" t="s">
        <v>2428</v>
      </c>
      <c r="C2582" s="62">
        <v>610104711298</v>
      </c>
      <c r="D2582" s="13">
        <v>6188</v>
      </c>
      <c r="E2582" s="44" t="s">
        <v>1</v>
      </c>
      <c r="F2582" s="17" t="s">
        <v>772</v>
      </c>
      <c r="G2582" s="128" t="s">
        <v>6613</v>
      </c>
      <c r="H2582" s="13"/>
      <c r="I2582" s="126" t="s">
        <v>6443</v>
      </c>
    </row>
    <row r="2583" spans="1:9">
      <c r="A2583" s="101">
        <v>2577</v>
      </c>
      <c r="B2583" s="45" t="s">
        <v>2429</v>
      </c>
      <c r="C2583" s="62">
        <v>610104837340</v>
      </c>
      <c r="D2583" s="13">
        <v>6188</v>
      </c>
      <c r="E2583" s="44" t="s">
        <v>1</v>
      </c>
      <c r="F2583" s="17" t="s">
        <v>772</v>
      </c>
      <c r="G2583" s="128" t="s">
        <v>6613</v>
      </c>
      <c r="H2583" s="13"/>
      <c r="I2583" s="126" t="s">
        <v>6443</v>
      </c>
    </row>
    <row r="2584" spans="1:9">
      <c r="A2584" s="15">
        <v>2578</v>
      </c>
      <c r="B2584" s="45" t="s">
        <v>2430</v>
      </c>
      <c r="C2584" s="62">
        <v>610104880024</v>
      </c>
      <c r="D2584" s="13">
        <v>6188</v>
      </c>
      <c r="E2584" s="44" t="s">
        <v>1</v>
      </c>
      <c r="F2584" s="17" t="s">
        <v>772</v>
      </c>
      <c r="G2584" s="128" t="s">
        <v>6613</v>
      </c>
      <c r="H2584" s="13"/>
      <c r="I2584" s="126" t="s">
        <v>6443</v>
      </c>
    </row>
    <row r="2585" spans="1:9">
      <c r="A2585" s="101">
        <v>2579</v>
      </c>
      <c r="B2585" s="45" t="s">
        <v>2431</v>
      </c>
      <c r="C2585" s="62">
        <v>610104928734</v>
      </c>
      <c r="D2585" s="13">
        <v>6188</v>
      </c>
      <c r="E2585" s="44" t="s">
        <v>1</v>
      </c>
      <c r="F2585" s="17" t="s">
        <v>772</v>
      </c>
      <c r="G2585" s="128" t="s">
        <v>6614</v>
      </c>
      <c r="H2585" s="13"/>
      <c r="I2585" s="126" t="s">
        <v>6443</v>
      </c>
    </row>
    <row r="2586" spans="1:9">
      <c r="A2586" s="101">
        <v>2580</v>
      </c>
      <c r="B2586" s="45" t="s">
        <v>2432</v>
      </c>
      <c r="C2586" s="62">
        <v>610104931617</v>
      </c>
      <c r="D2586" s="13">
        <v>6188</v>
      </c>
      <c r="E2586" s="44" t="s">
        <v>1</v>
      </c>
      <c r="F2586" s="17" t="s">
        <v>772</v>
      </c>
      <c r="G2586" s="128" t="s">
        <v>6614</v>
      </c>
      <c r="H2586" s="13"/>
      <c r="I2586" s="126" t="s">
        <v>6443</v>
      </c>
    </row>
    <row r="2587" spans="1:9">
      <c r="A2587" s="15">
        <v>2581</v>
      </c>
      <c r="B2587" s="45" t="s">
        <v>2433</v>
      </c>
      <c r="C2587" s="62">
        <v>610105069355</v>
      </c>
      <c r="D2587" s="13">
        <v>6188</v>
      </c>
      <c r="E2587" s="44" t="s">
        <v>1</v>
      </c>
      <c r="F2587" s="17" t="s">
        <v>772</v>
      </c>
      <c r="G2587" s="128" t="s">
        <v>6613</v>
      </c>
      <c r="H2587" s="13"/>
      <c r="I2587" s="126" t="s">
        <v>6443</v>
      </c>
    </row>
    <row r="2588" spans="1:9">
      <c r="A2588" s="101">
        <v>2582</v>
      </c>
      <c r="B2588" s="45" t="s">
        <v>2434</v>
      </c>
      <c r="C2588" s="62">
        <v>610105121502</v>
      </c>
      <c r="D2588" s="13">
        <v>6188</v>
      </c>
      <c r="E2588" s="44" t="s">
        <v>1</v>
      </c>
      <c r="F2588" s="17" t="s">
        <v>772</v>
      </c>
      <c r="G2588" s="128" t="s">
        <v>6614</v>
      </c>
      <c r="H2588" s="13"/>
      <c r="I2588" s="126" t="s">
        <v>6443</v>
      </c>
    </row>
    <row r="2589" spans="1:9">
      <c r="A2589" s="101">
        <v>2583</v>
      </c>
      <c r="B2589" s="45" t="s">
        <v>2435</v>
      </c>
      <c r="C2589" s="62">
        <v>610105160029</v>
      </c>
      <c r="D2589" s="13">
        <v>6188</v>
      </c>
      <c r="E2589" s="44" t="s">
        <v>1</v>
      </c>
      <c r="F2589" s="17" t="s">
        <v>772</v>
      </c>
      <c r="G2589" s="128" t="s">
        <v>6613</v>
      </c>
      <c r="H2589" s="13"/>
      <c r="I2589" s="126" t="s">
        <v>6443</v>
      </c>
    </row>
    <row r="2590" spans="1:9">
      <c r="A2590" s="15">
        <v>2584</v>
      </c>
      <c r="B2590" s="45" t="s">
        <v>2436</v>
      </c>
      <c r="C2590" s="62">
        <v>610105189620</v>
      </c>
      <c r="D2590" s="13">
        <v>6188</v>
      </c>
      <c r="E2590" s="44" t="s">
        <v>1</v>
      </c>
      <c r="F2590" s="17" t="s">
        <v>772</v>
      </c>
      <c r="G2590" s="128" t="s">
        <v>6613</v>
      </c>
      <c r="H2590" s="13"/>
      <c r="I2590" s="126" t="s">
        <v>6443</v>
      </c>
    </row>
    <row r="2591" spans="1:9">
      <c r="A2591" s="101">
        <v>2585</v>
      </c>
      <c r="B2591" s="45" t="s">
        <v>2437</v>
      </c>
      <c r="C2591" s="62">
        <v>610105199731</v>
      </c>
      <c r="D2591" s="13">
        <v>6188</v>
      </c>
      <c r="E2591" s="44" t="s">
        <v>1</v>
      </c>
      <c r="F2591" s="17" t="s">
        <v>772</v>
      </c>
      <c r="G2591" s="128" t="s">
        <v>6613</v>
      </c>
      <c r="H2591" s="13"/>
      <c r="I2591" s="126" t="s">
        <v>6443</v>
      </c>
    </row>
    <row r="2592" spans="1:9">
      <c r="A2592" s="101">
        <v>2586</v>
      </c>
      <c r="B2592" s="45" t="s">
        <v>2438</v>
      </c>
      <c r="C2592" s="62">
        <v>610105279105</v>
      </c>
      <c r="D2592" s="13">
        <v>6188</v>
      </c>
      <c r="E2592" s="44" t="s">
        <v>1</v>
      </c>
      <c r="F2592" s="17" t="s">
        <v>772</v>
      </c>
      <c r="G2592" s="128" t="s">
        <v>6613</v>
      </c>
      <c r="H2592" s="13"/>
      <c r="I2592" s="126" t="s">
        <v>6443</v>
      </c>
    </row>
    <row r="2593" spans="1:9" ht="30">
      <c r="A2593" s="15">
        <v>2587</v>
      </c>
      <c r="B2593" s="45" t="s">
        <v>2439</v>
      </c>
      <c r="C2593" s="62">
        <v>610105412886</v>
      </c>
      <c r="D2593" s="13">
        <v>6193</v>
      </c>
      <c r="E2593" s="44" t="s">
        <v>1</v>
      </c>
      <c r="F2593" s="17" t="s">
        <v>772</v>
      </c>
      <c r="G2593" s="128" t="s">
        <v>6613</v>
      </c>
      <c r="H2593" s="13" t="s">
        <v>6600</v>
      </c>
      <c r="I2593" s="125" t="s">
        <v>6602</v>
      </c>
    </row>
    <row r="2594" spans="1:9">
      <c r="A2594" s="101">
        <v>2588</v>
      </c>
      <c r="B2594" s="45" t="s">
        <v>2440</v>
      </c>
      <c r="C2594" s="62">
        <v>610105434939</v>
      </c>
      <c r="D2594" s="13">
        <v>6188</v>
      </c>
      <c r="E2594" s="44" t="s">
        <v>1</v>
      </c>
      <c r="F2594" s="17" t="s">
        <v>772</v>
      </c>
      <c r="G2594" s="128" t="s">
        <v>6613</v>
      </c>
      <c r="H2594" s="13"/>
      <c r="I2594" s="126" t="s">
        <v>6443</v>
      </c>
    </row>
    <row r="2595" spans="1:9">
      <c r="A2595" s="101">
        <v>2589</v>
      </c>
      <c r="B2595" s="45" t="s">
        <v>2441</v>
      </c>
      <c r="C2595" s="62">
        <v>610105564462</v>
      </c>
      <c r="D2595" s="13">
        <v>6188</v>
      </c>
      <c r="E2595" s="44" t="s">
        <v>1</v>
      </c>
      <c r="F2595" s="17" t="s">
        <v>772</v>
      </c>
      <c r="G2595" s="128" t="s">
        <v>6613</v>
      </c>
      <c r="H2595" s="13"/>
      <c r="I2595" s="126" t="s">
        <v>6443</v>
      </c>
    </row>
    <row r="2596" spans="1:9">
      <c r="A2596" s="15">
        <v>2590</v>
      </c>
      <c r="B2596" s="45" t="s">
        <v>2442</v>
      </c>
      <c r="C2596" s="62">
        <v>610105570628</v>
      </c>
      <c r="D2596" s="13">
        <v>6188</v>
      </c>
      <c r="E2596" s="44" t="s">
        <v>1</v>
      </c>
      <c r="F2596" s="17" t="s">
        <v>772</v>
      </c>
      <c r="G2596" s="128" t="s">
        <v>6613</v>
      </c>
      <c r="H2596" s="13"/>
      <c r="I2596" s="126" t="s">
        <v>6443</v>
      </c>
    </row>
    <row r="2597" spans="1:9">
      <c r="A2597" s="101">
        <v>2591</v>
      </c>
      <c r="B2597" s="45" t="s">
        <v>2443</v>
      </c>
      <c r="C2597" s="62">
        <v>610105597901</v>
      </c>
      <c r="D2597" s="13">
        <v>6188</v>
      </c>
      <c r="E2597" s="44" t="s">
        <v>1</v>
      </c>
      <c r="F2597" s="17" t="s">
        <v>772</v>
      </c>
      <c r="G2597" s="128" t="s">
        <v>6613</v>
      </c>
      <c r="H2597" s="13"/>
      <c r="I2597" s="126" t="s">
        <v>6443</v>
      </c>
    </row>
    <row r="2598" spans="1:9">
      <c r="A2598" s="101">
        <v>2592</v>
      </c>
      <c r="B2598" s="45" t="s">
        <v>2444</v>
      </c>
      <c r="C2598" s="62">
        <v>610105618090</v>
      </c>
      <c r="D2598" s="13">
        <v>6188</v>
      </c>
      <c r="E2598" s="44" t="s">
        <v>1</v>
      </c>
      <c r="F2598" s="17" t="s">
        <v>772</v>
      </c>
      <c r="G2598" s="128" t="s">
        <v>6613</v>
      </c>
      <c r="H2598" s="13"/>
      <c r="I2598" s="126" t="s">
        <v>6443</v>
      </c>
    </row>
    <row r="2599" spans="1:9">
      <c r="A2599" s="15">
        <v>2593</v>
      </c>
      <c r="B2599" s="45" t="s">
        <v>2445</v>
      </c>
      <c r="C2599" s="62">
        <v>610105681381</v>
      </c>
      <c r="D2599" s="13">
        <v>6188</v>
      </c>
      <c r="E2599" s="44" t="s">
        <v>1</v>
      </c>
      <c r="F2599" s="17" t="s">
        <v>772</v>
      </c>
      <c r="G2599" s="128" t="s">
        <v>6614</v>
      </c>
      <c r="H2599" s="13"/>
      <c r="I2599" s="126" t="s">
        <v>6443</v>
      </c>
    </row>
    <row r="2600" spans="1:9">
      <c r="A2600" s="101">
        <v>2594</v>
      </c>
      <c r="B2600" s="45" t="s">
        <v>2446</v>
      </c>
      <c r="C2600" s="62">
        <v>610105815236</v>
      </c>
      <c r="D2600" s="13">
        <v>6188</v>
      </c>
      <c r="E2600" s="44" t="s">
        <v>1</v>
      </c>
      <c r="F2600" s="17" t="s">
        <v>772</v>
      </c>
      <c r="G2600" s="128" t="s">
        <v>6614</v>
      </c>
      <c r="H2600" s="13"/>
      <c r="I2600" s="126" t="s">
        <v>6443</v>
      </c>
    </row>
    <row r="2601" spans="1:9">
      <c r="A2601" s="101">
        <v>2595</v>
      </c>
      <c r="B2601" s="45" t="s">
        <v>2447</v>
      </c>
      <c r="C2601" s="62">
        <v>610105956780</v>
      </c>
      <c r="D2601" s="13">
        <v>6188</v>
      </c>
      <c r="E2601" s="44" t="s">
        <v>1</v>
      </c>
      <c r="F2601" s="17" t="s">
        <v>772</v>
      </c>
      <c r="G2601" s="128" t="s">
        <v>6614</v>
      </c>
      <c r="H2601" s="13"/>
      <c r="I2601" s="126" t="s">
        <v>6443</v>
      </c>
    </row>
    <row r="2602" spans="1:9" ht="30">
      <c r="A2602" s="15">
        <v>2596</v>
      </c>
      <c r="B2602" s="45" t="s">
        <v>2448</v>
      </c>
      <c r="C2602" s="62">
        <v>610105978209</v>
      </c>
      <c r="D2602" s="13">
        <v>6188</v>
      </c>
      <c r="E2602" s="44" t="s">
        <v>1</v>
      </c>
      <c r="F2602" s="17" t="s">
        <v>772</v>
      </c>
      <c r="G2602" s="128" t="s">
        <v>6614</v>
      </c>
      <c r="H2602" s="13" t="s">
        <v>6600</v>
      </c>
      <c r="I2602" s="125" t="s">
        <v>6602</v>
      </c>
    </row>
    <row r="2603" spans="1:9">
      <c r="A2603" s="101">
        <v>2597</v>
      </c>
      <c r="B2603" s="45" t="s">
        <v>2449</v>
      </c>
      <c r="C2603" s="62">
        <v>610105978512</v>
      </c>
      <c r="D2603" s="13">
        <v>6188</v>
      </c>
      <c r="E2603" s="44" t="s">
        <v>1</v>
      </c>
      <c r="F2603" s="17" t="s">
        <v>772</v>
      </c>
      <c r="G2603" s="128" t="s">
        <v>6614</v>
      </c>
      <c r="H2603" s="13"/>
      <c r="I2603" s="126" t="s">
        <v>6443</v>
      </c>
    </row>
    <row r="2604" spans="1:9">
      <c r="A2604" s="101">
        <v>2598</v>
      </c>
      <c r="B2604" s="45" t="s">
        <v>2450</v>
      </c>
      <c r="C2604" s="62">
        <v>610106037846</v>
      </c>
      <c r="D2604" s="13">
        <v>6188</v>
      </c>
      <c r="E2604" s="44" t="s">
        <v>1</v>
      </c>
      <c r="F2604" s="17" t="s">
        <v>772</v>
      </c>
      <c r="G2604" s="128" t="s">
        <v>6614</v>
      </c>
      <c r="H2604" s="13"/>
      <c r="I2604" s="126" t="s">
        <v>6443</v>
      </c>
    </row>
    <row r="2605" spans="1:9">
      <c r="A2605" s="15">
        <v>2599</v>
      </c>
      <c r="B2605" s="45" t="s">
        <v>2451</v>
      </c>
      <c r="C2605" s="62">
        <v>610106038582</v>
      </c>
      <c r="D2605" s="13">
        <v>6188</v>
      </c>
      <c r="E2605" s="44" t="s">
        <v>1</v>
      </c>
      <c r="F2605" s="17" t="s">
        <v>772</v>
      </c>
      <c r="G2605" s="128" t="s">
        <v>6614</v>
      </c>
      <c r="H2605" s="13"/>
      <c r="I2605" s="126" t="s">
        <v>6443</v>
      </c>
    </row>
    <row r="2606" spans="1:9">
      <c r="A2606" s="101">
        <v>2600</v>
      </c>
      <c r="B2606" s="45" t="s">
        <v>2452</v>
      </c>
      <c r="C2606" s="62">
        <v>610106255234</v>
      </c>
      <c r="D2606" s="13">
        <v>6188</v>
      </c>
      <c r="E2606" s="44" t="s">
        <v>1</v>
      </c>
      <c r="F2606" s="17" t="s">
        <v>772</v>
      </c>
      <c r="G2606" s="128" t="s">
        <v>6613</v>
      </c>
      <c r="H2606" s="13"/>
      <c r="I2606" s="126" t="s">
        <v>6443</v>
      </c>
    </row>
    <row r="2607" spans="1:9">
      <c r="A2607" s="101">
        <v>2601</v>
      </c>
      <c r="B2607" s="45" t="s">
        <v>2453</v>
      </c>
      <c r="C2607" s="62">
        <v>610106339727</v>
      </c>
      <c r="D2607" s="13">
        <v>6188</v>
      </c>
      <c r="E2607" s="44" t="s">
        <v>1</v>
      </c>
      <c r="F2607" s="17" t="s">
        <v>772</v>
      </c>
      <c r="G2607" s="128" t="s">
        <v>6613</v>
      </c>
      <c r="H2607" s="13"/>
      <c r="I2607" s="126" t="s">
        <v>6443</v>
      </c>
    </row>
    <row r="2608" spans="1:9">
      <c r="A2608" s="15">
        <v>2602</v>
      </c>
      <c r="B2608" s="45" t="s">
        <v>2454</v>
      </c>
      <c r="C2608" s="62">
        <v>610106389887</v>
      </c>
      <c r="D2608" s="13">
        <v>6188</v>
      </c>
      <c r="E2608" s="44" t="s">
        <v>1</v>
      </c>
      <c r="F2608" s="17" t="s">
        <v>772</v>
      </c>
      <c r="G2608" s="128" t="s">
        <v>6614</v>
      </c>
      <c r="H2608" s="13"/>
      <c r="I2608" s="126" t="s">
        <v>6443</v>
      </c>
    </row>
    <row r="2609" spans="1:9">
      <c r="A2609" s="101">
        <v>2603</v>
      </c>
      <c r="B2609" s="45" t="s">
        <v>2455</v>
      </c>
      <c r="C2609" s="62">
        <v>610106581277</v>
      </c>
      <c r="D2609" s="13">
        <v>6188</v>
      </c>
      <c r="E2609" s="44" t="s">
        <v>1</v>
      </c>
      <c r="F2609" s="17" t="s">
        <v>772</v>
      </c>
      <c r="G2609" s="128" t="s">
        <v>6613</v>
      </c>
      <c r="H2609" s="13"/>
      <c r="I2609" s="126" t="s">
        <v>6443</v>
      </c>
    </row>
    <row r="2610" spans="1:9">
      <c r="A2610" s="101">
        <v>2604</v>
      </c>
      <c r="B2610" s="45" t="s">
        <v>2456</v>
      </c>
      <c r="C2610" s="62">
        <v>610106583108</v>
      </c>
      <c r="D2610" s="13">
        <v>6188</v>
      </c>
      <c r="E2610" s="44" t="s">
        <v>1</v>
      </c>
      <c r="F2610" s="17" t="s">
        <v>772</v>
      </c>
      <c r="G2610" s="128" t="s">
        <v>6614</v>
      </c>
      <c r="H2610" s="13"/>
      <c r="I2610" s="126" t="s">
        <v>6443</v>
      </c>
    </row>
    <row r="2611" spans="1:9">
      <c r="A2611" s="15">
        <v>2605</v>
      </c>
      <c r="B2611" s="45" t="s">
        <v>2457</v>
      </c>
      <c r="C2611" s="62">
        <v>610106652834</v>
      </c>
      <c r="D2611" s="13">
        <v>6188</v>
      </c>
      <c r="E2611" s="44" t="s">
        <v>1</v>
      </c>
      <c r="F2611" s="17" t="s">
        <v>772</v>
      </c>
      <c r="G2611" s="128" t="s">
        <v>6613</v>
      </c>
      <c r="H2611" s="13"/>
      <c r="I2611" s="126" t="s">
        <v>6443</v>
      </c>
    </row>
    <row r="2612" spans="1:9">
      <c r="A2612" s="101">
        <v>2606</v>
      </c>
      <c r="B2612" s="45" t="s">
        <v>2458</v>
      </c>
      <c r="C2612" s="62">
        <v>610106901840</v>
      </c>
      <c r="D2612" s="13">
        <v>6188</v>
      </c>
      <c r="E2612" s="44" t="s">
        <v>1</v>
      </c>
      <c r="F2612" s="17" t="s">
        <v>772</v>
      </c>
      <c r="H2612" s="15" t="s">
        <v>6615</v>
      </c>
      <c r="I2612" s="126" t="s">
        <v>6443</v>
      </c>
    </row>
    <row r="2613" spans="1:9">
      <c r="A2613" s="101">
        <v>2607</v>
      </c>
      <c r="B2613" s="45" t="s">
        <v>2459</v>
      </c>
      <c r="C2613" s="62">
        <v>610107091959</v>
      </c>
      <c r="D2613" s="13">
        <v>6188</v>
      </c>
      <c r="E2613" s="44" t="s">
        <v>1</v>
      </c>
      <c r="F2613" s="17" t="s">
        <v>772</v>
      </c>
      <c r="G2613" s="128" t="s">
        <v>6613</v>
      </c>
      <c r="H2613" s="13"/>
      <c r="I2613" s="126" t="s">
        <v>6443</v>
      </c>
    </row>
    <row r="2614" spans="1:9">
      <c r="A2614" s="15">
        <v>2608</v>
      </c>
      <c r="B2614" s="45" t="s">
        <v>2460</v>
      </c>
      <c r="C2614" s="62">
        <v>610107227991</v>
      </c>
      <c r="D2614" s="13">
        <v>6188</v>
      </c>
      <c r="E2614" s="44" t="s">
        <v>1</v>
      </c>
      <c r="F2614" s="17" t="s">
        <v>772</v>
      </c>
      <c r="G2614" s="128" t="s">
        <v>6613</v>
      </c>
      <c r="H2614" s="13"/>
      <c r="I2614" s="126" t="s">
        <v>6443</v>
      </c>
    </row>
    <row r="2615" spans="1:9">
      <c r="A2615" s="101">
        <v>2609</v>
      </c>
      <c r="B2615" s="45" t="s">
        <v>2461</v>
      </c>
      <c r="C2615" s="62">
        <v>610107243552</v>
      </c>
      <c r="D2615" s="13">
        <v>6188</v>
      </c>
      <c r="E2615" s="44" t="s">
        <v>1</v>
      </c>
      <c r="F2615" s="17" t="s">
        <v>772</v>
      </c>
      <c r="G2615" s="128" t="s">
        <v>6613</v>
      </c>
      <c r="H2615" s="13"/>
      <c r="I2615" s="126" t="s">
        <v>6443</v>
      </c>
    </row>
    <row r="2616" spans="1:9">
      <c r="A2616" s="101">
        <v>2610</v>
      </c>
      <c r="B2616" s="45" t="s">
        <v>2462</v>
      </c>
      <c r="C2616" s="62">
        <v>610107310880</v>
      </c>
      <c r="D2616" s="13">
        <v>6188</v>
      </c>
      <c r="E2616" s="44" t="s">
        <v>1</v>
      </c>
      <c r="F2616" s="17" t="s">
        <v>772</v>
      </c>
      <c r="G2616" s="128" t="s">
        <v>6613</v>
      </c>
      <c r="H2616" s="13"/>
      <c r="I2616" s="126" t="s">
        <v>6443</v>
      </c>
    </row>
    <row r="2617" spans="1:9">
      <c r="A2617" s="15">
        <v>2611</v>
      </c>
      <c r="B2617" s="45" t="s">
        <v>2463</v>
      </c>
      <c r="C2617" s="62">
        <v>610107395450</v>
      </c>
      <c r="D2617" s="13">
        <v>6188</v>
      </c>
      <c r="E2617" s="44" t="s">
        <v>1</v>
      </c>
      <c r="F2617" s="17" t="s">
        <v>772</v>
      </c>
      <c r="G2617" s="128" t="s">
        <v>6613</v>
      </c>
      <c r="H2617" s="13"/>
      <c r="I2617" s="126" t="s">
        <v>6443</v>
      </c>
    </row>
    <row r="2618" spans="1:9">
      <c r="A2618" s="101">
        <v>2612</v>
      </c>
      <c r="B2618" s="45" t="s">
        <v>2464</v>
      </c>
      <c r="C2618" s="62">
        <v>610107615338</v>
      </c>
      <c r="D2618" s="13">
        <v>6188</v>
      </c>
      <c r="E2618" s="44" t="s">
        <v>1</v>
      </c>
      <c r="F2618" s="17" t="s">
        <v>772</v>
      </c>
      <c r="G2618" s="128" t="s">
        <v>6613</v>
      </c>
      <c r="H2618" s="13"/>
      <c r="I2618" s="126" t="s">
        <v>6443</v>
      </c>
    </row>
    <row r="2619" spans="1:9">
      <c r="A2619" s="101">
        <v>2613</v>
      </c>
      <c r="B2619" s="45" t="s">
        <v>2465</v>
      </c>
      <c r="C2619" s="62">
        <v>610107683063</v>
      </c>
      <c r="D2619" s="13">
        <v>6188</v>
      </c>
      <c r="E2619" s="44" t="s">
        <v>1</v>
      </c>
      <c r="F2619" s="17" t="s">
        <v>772</v>
      </c>
      <c r="G2619" s="128" t="s">
        <v>6614</v>
      </c>
      <c r="H2619" s="13"/>
      <c r="I2619" s="126" t="s">
        <v>6443</v>
      </c>
    </row>
    <row r="2620" spans="1:9">
      <c r="A2620" s="15">
        <v>2614</v>
      </c>
      <c r="B2620" s="45" t="s">
        <v>2466</v>
      </c>
      <c r="C2620" s="62">
        <v>610107715702</v>
      </c>
      <c r="D2620" s="13">
        <v>6188</v>
      </c>
      <c r="E2620" s="44" t="s">
        <v>1</v>
      </c>
      <c r="F2620" s="17" t="s">
        <v>772</v>
      </c>
      <c r="G2620" s="128" t="s">
        <v>6613</v>
      </c>
      <c r="H2620" s="13"/>
      <c r="I2620" s="126" t="s">
        <v>6443</v>
      </c>
    </row>
    <row r="2621" spans="1:9">
      <c r="A2621" s="101">
        <v>2615</v>
      </c>
      <c r="B2621" s="45" t="s">
        <v>2467</v>
      </c>
      <c r="C2621" s="62">
        <v>610107723661</v>
      </c>
      <c r="D2621" s="13">
        <v>6188</v>
      </c>
      <c r="E2621" s="44" t="s">
        <v>1</v>
      </c>
      <c r="F2621" s="17" t="s">
        <v>772</v>
      </c>
      <c r="G2621" s="128" t="s">
        <v>6614</v>
      </c>
      <c r="H2621" s="13"/>
      <c r="I2621" s="126" t="s">
        <v>6443</v>
      </c>
    </row>
    <row r="2622" spans="1:9">
      <c r="A2622" s="101">
        <v>2616</v>
      </c>
      <c r="B2622" s="45" t="s">
        <v>2468</v>
      </c>
      <c r="C2622" s="62">
        <v>610107726165</v>
      </c>
      <c r="D2622" s="13">
        <v>6188</v>
      </c>
      <c r="E2622" s="44" t="s">
        <v>1</v>
      </c>
      <c r="F2622" s="17" t="s">
        <v>772</v>
      </c>
      <c r="H2622" s="15" t="s">
        <v>6615</v>
      </c>
      <c r="I2622" s="126" t="s">
        <v>6443</v>
      </c>
    </row>
    <row r="2623" spans="1:9">
      <c r="A2623" s="15">
        <v>2617</v>
      </c>
      <c r="B2623" s="45" t="s">
        <v>2469</v>
      </c>
      <c r="C2623" s="62">
        <v>610107832484</v>
      </c>
      <c r="D2623" s="13">
        <v>6188</v>
      </c>
      <c r="E2623" s="44" t="s">
        <v>1</v>
      </c>
      <c r="F2623" s="17" t="s">
        <v>772</v>
      </c>
      <c r="G2623" s="128" t="s">
        <v>6613</v>
      </c>
      <c r="H2623" s="13"/>
      <c r="I2623" s="126" t="s">
        <v>6443</v>
      </c>
    </row>
    <row r="2624" spans="1:9">
      <c r="A2624" s="101">
        <v>2618</v>
      </c>
      <c r="B2624" s="45" t="s">
        <v>2470</v>
      </c>
      <c r="C2624" s="62">
        <v>610108025892</v>
      </c>
      <c r="D2624" s="13">
        <v>6188</v>
      </c>
      <c r="E2624" s="44" t="s">
        <v>1</v>
      </c>
      <c r="F2624" s="17" t="s">
        <v>772</v>
      </c>
      <c r="G2624" s="128" t="s">
        <v>6614</v>
      </c>
      <c r="H2624" s="13"/>
      <c r="I2624" s="126" t="s">
        <v>6443</v>
      </c>
    </row>
    <row r="2625" spans="1:9">
      <c r="A2625" s="101">
        <v>2619</v>
      </c>
      <c r="B2625" s="45" t="s">
        <v>2471</v>
      </c>
      <c r="C2625" s="62">
        <v>610108121395</v>
      </c>
      <c r="D2625" s="13">
        <v>6188</v>
      </c>
      <c r="E2625" s="44" t="s">
        <v>1</v>
      </c>
      <c r="F2625" s="17" t="s">
        <v>772</v>
      </c>
      <c r="G2625" s="128" t="s">
        <v>6613</v>
      </c>
      <c r="H2625" s="13"/>
      <c r="I2625" s="126" t="s">
        <v>6443</v>
      </c>
    </row>
    <row r="2626" spans="1:9">
      <c r="A2626" s="15">
        <v>2620</v>
      </c>
      <c r="B2626" s="45" t="s">
        <v>2472</v>
      </c>
      <c r="C2626" s="62">
        <v>610108235716</v>
      </c>
      <c r="D2626" s="13">
        <v>6188</v>
      </c>
      <c r="E2626" s="44" t="s">
        <v>1</v>
      </c>
      <c r="F2626" s="17" t="s">
        <v>772</v>
      </c>
      <c r="G2626" s="128" t="s">
        <v>6613</v>
      </c>
      <c r="H2626" s="13"/>
      <c r="I2626" s="126" t="s">
        <v>6443</v>
      </c>
    </row>
    <row r="2627" spans="1:9">
      <c r="A2627" s="101">
        <v>2621</v>
      </c>
      <c r="B2627" s="45" t="s">
        <v>2473</v>
      </c>
      <c r="C2627" s="62">
        <v>610108288370</v>
      </c>
      <c r="D2627" s="13">
        <v>6188</v>
      </c>
      <c r="E2627" s="44" t="s">
        <v>1</v>
      </c>
      <c r="F2627" s="17" t="s">
        <v>772</v>
      </c>
      <c r="G2627" s="128" t="s">
        <v>6613</v>
      </c>
      <c r="H2627" s="13"/>
      <c r="I2627" s="126" t="s">
        <v>6443</v>
      </c>
    </row>
    <row r="2628" spans="1:9">
      <c r="A2628" s="101">
        <v>2622</v>
      </c>
      <c r="B2628" s="45" t="s">
        <v>2474</v>
      </c>
      <c r="C2628" s="62">
        <v>610108395710</v>
      </c>
      <c r="D2628" s="13">
        <v>6188</v>
      </c>
      <c r="E2628" s="44" t="s">
        <v>1</v>
      </c>
      <c r="F2628" s="17" t="s">
        <v>772</v>
      </c>
      <c r="G2628" s="128" t="s">
        <v>6613</v>
      </c>
      <c r="H2628" s="13"/>
      <c r="I2628" s="126" t="s">
        <v>6443</v>
      </c>
    </row>
    <row r="2629" spans="1:9">
      <c r="A2629" s="15">
        <v>2623</v>
      </c>
      <c r="B2629" s="45" t="s">
        <v>2475</v>
      </c>
      <c r="C2629" s="62">
        <v>610108414507</v>
      </c>
      <c r="D2629" s="13">
        <v>6188</v>
      </c>
      <c r="E2629" s="44" t="s">
        <v>1</v>
      </c>
      <c r="F2629" s="17" t="s">
        <v>772</v>
      </c>
      <c r="G2629" s="128" t="s">
        <v>6613</v>
      </c>
      <c r="H2629" s="13"/>
      <c r="I2629" s="126" t="s">
        <v>6443</v>
      </c>
    </row>
    <row r="2630" spans="1:9">
      <c r="A2630" s="101">
        <v>2624</v>
      </c>
      <c r="B2630" s="45" t="s">
        <v>2476</v>
      </c>
      <c r="C2630" s="62">
        <v>610108416448</v>
      </c>
      <c r="D2630" s="13">
        <v>6188</v>
      </c>
      <c r="E2630" s="44" t="s">
        <v>1</v>
      </c>
      <c r="F2630" s="17" t="s">
        <v>772</v>
      </c>
      <c r="G2630" s="128" t="s">
        <v>6614</v>
      </c>
      <c r="H2630" s="13"/>
      <c r="I2630" s="126" t="s">
        <v>6443</v>
      </c>
    </row>
    <row r="2631" spans="1:9">
      <c r="A2631" s="101">
        <v>2625</v>
      </c>
      <c r="B2631" s="45" t="s">
        <v>2477</v>
      </c>
      <c r="C2631" s="62">
        <v>610109049906</v>
      </c>
      <c r="D2631" s="13">
        <v>6188</v>
      </c>
      <c r="E2631" s="44" t="s">
        <v>1</v>
      </c>
      <c r="F2631" s="17" t="s">
        <v>772</v>
      </c>
      <c r="G2631" s="128" t="s">
        <v>6613</v>
      </c>
      <c r="H2631" s="13"/>
      <c r="I2631" s="126" t="s">
        <v>6443</v>
      </c>
    </row>
    <row r="2632" spans="1:9">
      <c r="A2632" s="15">
        <v>2626</v>
      </c>
      <c r="B2632" s="45" t="s">
        <v>2478</v>
      </c>
      <c r="C2632" s="62">
        <v>610109063308</v>
      </c>
      <c r="D2632" s="13">
        <v>6188</v>
      </c>
      <c r="E2632" s="44" t="s">
        <v>1</v>
      </c>
      <c r="F2632" s="17" t="s">
        <v>772</v>
      </c>
      <c r="G2632" s="128" t="s">
        <v>6613</v>
      </c>
      <c r="H2632" s="13"/>
      <c r="I2632" s="126" t="s">
        <v>6443</v>
      </c>
    </row>
    <row r="2633" spans="1:9">
      <c r="A2633" s="101">
        <v>2627</v>
      </c>
      <c r="B2633" s="45" t="s">
        <v>2479</v>
      </c>
      <c r="C2633" s="62">
        <v>610109159200</v>
      </c>
      <c r="D2633" s="13">
        <v>6188</v>
      </c>
      <c r="E2633" s="44" t="s">
        <v>1</v>
      </c>
      <c r="F2633" s="17" t="s">
        <v>772</v>
      </c>
      <c r="G2633" s="128" t="s">
        <v>6614</v>
      </c>
      <c r="H2633" s="13"/>
      <c r="I2633" s="126" t="s">
        <v>6443</v>
      </c>
    </row>
    <row r="2634" spans="1:9">
      <c r="A2634" s="101">
        <v>2628</v>
      </c>
      <c r="B2634" s="45" t="s">
        <v>2480</v>
      </c>
      <c r="C2634" s="62">
        <v>610109468304</v>
      </c>
      <c r="D2634" s="13">
        <v>6188</v>
      </c>
      <c r="E2634" s="44" t="s">
        <v>1</v>
      </c>
      <c r="F2634" s="17" t="s">
        <v>772</v>
      </c>
      <c r="G2634" s="128" t="s">
        <v>6614</v>
      </c>
      <c r="H2634" s="13"/>
      <c r="I2634" s="126" t="s">
        <v>6443</v>
      </c>
    </row>
    <row r="2635" spans="1:9">
      <c r="A2635" s="15">
        <v>2629</v>
      </c>
      <c r="B2635" s="45" t="s">
        <v>2481</v>
      </c>
      <c r="C2635" s="62">
        <v>610109535889</v>
      </c>
      <c r="D2635" s="13">
        <v>6188</v>
      </c>
      <c r="E2635" s="44" t="s">
        <v>1</v>
      </c>
      <c r="F2635" s="17" t="s">
        <v>772</v>
      </c>
      <c r="G2635" s="128" t="s">
        <v>6614</v>
      </c>
      <c r="H2635" s="13"/>
      <c r="I2635" s="126" t="s">
        <v>6443</v>
      </c>
    </row>
    <row r="2636" spans="1:9">
      <c r="A2636" s="101">
        <v>2630</v>
      </c>
      <c r="B2636" s="45" t="s">
        <v>2482</v>
      </c>
      <c r="C2636" s="62">
        <v>610109644060</v>
      </c>
      <c r="D2636" s="13">
        <v>6188</v>
      </c>
      <c r="E2636" s="44" t="s">
        <v>1</v>
      </c>
      <c r="F2636" s="17" t="s">
        <v>772</v>
      </c>
      <c r="G2636" s="128" t="s">
        <v>6613</v>
      </c>
      <c r="H2636" s="13"/>
      <c r="I2636" s="126" t="s">
        <v>6443</v>
      </c>
    </row>
    <row r="2637" spans="1:9">
      <c r="A2637" s="101">
        <v>2631</v>
      </c>
      <c r="B2637" s="45" t="s">
        <v>2483</v>
      </c>
      <c r="C2637" s="62">
        <v>610109875878</v>
      </c>
      <c r="D2637" s="13">
        <v>6188</v>
      </c>
      <c r="E2637" s="44" t="s">
        <v>1</v>
      </c>
      <c r="F2637" s="17" t="s">
        <v>772</v>
      </c>
      <c r="G2637" s="128" t="s">
        <v>6613</v>
      </c>
      <c r="H2637" s="13"/>
      <c r="I2637" s="126" t="s">
        <v>6443</v>
      </c>
    </row>
    <row r="2638" spans="1:9">
      <c r="A2638" s="15">
        <v>2632</v>
      </c>
      <c r="B2638" s="45" t="s">
        <v>2484</v>
      </c>
      <c r="C2638" s="62">
        <v>610110214907</v>
      </c>
      <c r="D2638" s="13">
        <v>6188</v>
      </c>
      <c r="E2638" s="44" t="s">
        <v>1</v>
      </c>
      <c r="F2638" s="17" t="s">
        <v>772</v>
      </c>
      <c r="G2638" s="128" t="s">
        <v>6614</v>
      </c>
      <c r="H2638" s="13"/>
      <c r="I2638" s="126" t="s">
        <v>6443</v>
      </c>
    </row>
    <row r="2639" spans="1:9">
      <c r="A2639" s="101">
        <v>2633</v>
      </c>
      <c r="B2639" s="45" t="s">
        <v>2485</v>
      </c>
      <c r="C2639" s="62">
        <v>610110463815</v>
      </c>
      <c r="D2639" s="13">
        <v>6188</v>
      </c>
      <c r="E2639" s="44" t="s">
        <v>1</v>
      </c>
      <c r="F2639" s="17" t="s">
        <v>772</v>
      </c>
      <c r="G2639" s="128" t="s">
        <v>6613</v>
      </c>
      <c r="H2639" s="13"/>
      <c r="I2639" s="126" t="s">
        <v>6443</v>
      </c>
    </row>
    <row r="2640" spans="1:9">
      <c r="A2640" s="101">
        <v>2634</v>
      </c>
      <c r="B2640" s="45" t="s">
        <v>2486</v>
      </c>
      <c r="C2640" s="62">
        <v>610200007214</v>
      </c>
      <c r="D2640" s="13">
        <v>6181</v>
      </c>
      <c r="E2640" s="44" t="s">
        <v>1</v>
      </c>
      <c r="F2640" s="17" t="s">
        <v>772</v>
      </c>
      <c r="G2640" s="128" t="s">
        <v>6614</v>
      </c>
      <c r="H2640" s="13"/>
      <c r="I2640" s="126" t="s">
        <v>6443</v>
      </c>
    </row>
    <row r="2641" spans="1:9">
      <c r="A2641" s="15">
        <v>2635</v>
      </c>
      <c r="B2641" s="45" t="s">
        <v>2487</v>
      </c>
      <c r="C2641" s="62">
        <v>610200029514</v>
      </c>
      <c r="D2641" s="13">
        <v>6181</v>
      </c>
      <c r="E2641" s="44" t="s">
        <v>1</v>
      </c>
      <c r="F2641" s="17" t="s">
        <v>772</v>
      </c>
      <c r="G2641" s="128" t="s">
        <v>6613</v>
      </c>
      <c r="H2641" s="13"/>
      <c r="I2641" s="126" t="s">
        <v>6443</v>
      </c>
    </row>
    <row r="2642" spans="1:9">
      <c r="A2642" s="101">
        <v>2636</v>
      </c>
      <c r="B2642" s="45" t="s">
        <v>2488</v>
      </c>
      <c r="C2642" s="62">
        <v>610200134565</v>
      </c>
      <c r="D2642" s="13">
        <v>6181</v>
      </c>
      <c r="E2642" s="44" t="s">
        <v>1</v>
      </c>
      <c r="F2642" s="17" t="s">
        <v>772</v>
      </c>
      <c r="G2642" s="128" t="s">
        <v>6613</v>
      </c>
      <c r="H2642" s="13"/>
      <c r="I2642" s="126" t="s">
        <v>6443</v>
      </c>
    </row>
    <row r="2643" spans="1:9">
      <c r="A2643" s="101">
        <v>2637</v>
      </c>
      <c r="B2643" s="45" t="s">
        <v>2489</v>
      </c>
      <c r="C2643" s="62">
        <v>610201813489</v>
      </c>
      <c r="D2643" s="13">
        <v>6181</v>
      </c>
      <c r="E2643" s="44" t="s">
        <v>1</v>
      </c>
      <c r="F2643" s="17" t="s">
        <v>772</v>
      </c>
      <c r="G2643" s="128" t="s">
        <v>6613</v>
      </c>
      <c r="H2643" s="13"/>
      <c r="I2643" s="126" t="s">
        <v>6443</v>
      </c>
    </row>
    <row r="2644" spans="1:9">
      <c r="A2644" s="15">
        <v>2638</v>
      </c>
      <c r="B2644" s="45" t="s">
        <v>2490</v>
      </c>
      <c r="C2644" s="62">
        <v>610201882161</v>
      </c>
      <c r="D2644" s="13">
        <v>6181</v>
      </c>
      <c r="E2644" s="44" t="s">
        <v>1</v>
      </c>
      <c r="F2644" s="17" t="s">
        <v>772</v>
      </c>
      <c r="G2644" s="128" t="s">
        <v>6614</v>
      </c>
      <c r="H2644" s="13"/>
      <c r="I2644" s="126" t="s">
        <v>6443</v>
      </c>
    </row>
    <row r="2645" spans="1:9" ht="30">
      <c r="A2645" s="101">
        <v>2639</v>
      </c>
      <c r="B2645" s="45" t="s">
        <v>2491</v>
      </c>
      <c r="C2645" s="62">
        <v>610201930545</v>
      </c>
      <c r="D2645" s="13">
        <v>6181</v>
      </c>
      <c r="E2645" s="44" t="s">
        <v>1</v>
      </c>
      <c r="F2645" s="17" t="s">
        <v>772</v>
      </c>
      <c r="G2645" s="128" t="s">
        <v>6614</v>
      </c>
      <c r="H2645" s="13" t="s">
        <v>6600</v>
      </c>
      <c r="I2645" s="125" t="s">
        <v>6602</v>
      </c>
    </row>
    <row r="2646" spans="1:9">
      <c r="A2646" s="101">
        <v>2640</v>
      </c>
      <c r="B2646" s="45" t="s">
        <v>2492</v>
      </c>
      <c r="C2646" s="62">
        <v>610203169333</v>
      </c>
      <c r="D2646" s="13">
        <v>6181</v>
      </c>
      <c r="E2646" s="44" t="s">
        <v>1</v>
      </c>
      <c r="F2646" s="17" t="s">
        <v>772</v>
      </c>
      <c r="G2646" s="128" t="s">
        <v>6614</v>
      </c>
      <c r="H2646" s="13"/>
      <c r="I2646" s="126" t="s">
        <v>6443</v>
      </c>
    </row>
    <row r="2647" spans="1:9">
      <c r="A2647" s="15">
        <v>2641</v>
      </c>
      <c r="B2647" s="45" t="s">
        <v>2493</v>
      </c>
      <c r="C2647" s="62">
        <v>610203746608</v>
      </c>
      <c r="D2647" s="13">
        <v>6181</v>
      </c>
      <c r="E2647" s="44" t="s">
        <v>1</v>
      </c>
      <c r="F2647" s="17" t="s">
        <v>772</v>
      </c>
      <c r="G2647" s="128" t="s">
        <v>6614</v>
      </c>
      <c r="H2647" s="13"/>
      <c r="I2647" s="126" t="s">
        <v>6443</v>
      </c>
    </row>
    <row r="2648" spans="1:9">
      <c r="A2648" s="101">
        <v>2642</v>
      </c>
      <c r="B2648" s="45" t="s">
        <v>2494</v>
      </c>
      <c r="C2648" s="62">
        <v>610203896106</v>
      </c>
      <c r="D2648" s="13">
        <v>6181</v>
      </c>
      <c r="E2648" s="44" t="s">
        <v>1</v>
      </c>
      <c r="F2648" s="17" t="s">
        <v>772</v>
      </c>
      <c r="G2648" s="128" t="s">
        <v>6613</v>
      </c>
      <c r="H2648" s="13"/>
      <c r="I2648" s="126" t="s">
        <v>6443</v>
      </c>
    </row>
    <row r="2649" spans="1:9" ht="30">
      <c r="A2649" s="101">
        <v>2643</v>
      </c>
      <c r="B2649" s="45" t="s">
        <v>2495</v>
      </c>
      <c r="C2649" s="62">
        <v>610205939838</v>
      </c>
      <c r="D2649" s="13">
        <v>6181</v>
      </c>
      <c r="E2649" s="44" t="s">
        <v>1</v>
      </c>
      <c r="F2649" s="17" t="s">
        <v>772</v>
      </c>
      <c r="G2649" s="128" t="s">
        <v>6613</v>
      </c>
      <c r="H2649" s="13" t="s">
        <v>6600</v>
      </c>
      <c r="I2649" s="125" t="s">
        <v>6602</v>
      </c>
    </row>
    <row r="2650" spans="1:9">
      <c r="A2650" s="15">
        <v>2644</v>
      </c>
      <c r="B2650" s="45" t="s">
        <v>2496</v>
      </c>
      <c r="C2650" s="62">
        <v>610206008246</v>
      </c>
      <c r="D2650" s="13">
        <v>6181</v>
      </c>
      <c r="E2650" s="44" t="s">
        <v>1</v>
      </c>
      <c r="F2650" s="17" t="s">
        <v>772</v>
      </c>
      <c r="G2650" s="128" t="s">
        <v>6613</v>
      </c>
      <c r="H2650" s="13"/>
      <c r="I2650" s="126" t="s">
        <v>6443</v>
      </c>
    </row>
    <row r="2651" spans="1:9">
      <c r="A2651" s="101">
        <v>2645</v>
      </c>
      <c r="B2651" s="45" t="s">
        <v>2497</v>
      </c>
      <c r="C2651" s="62">
        <v>610300048528</v>
      </c>
      <c r="D2651" s="13">
        <v>6183</v>
      </c>
      <c r="E2651" s="44" t="s">
        <v>1</v>
      </c>
      <c r="F2651" s="17" t="s">
        <v>772</v>
      </c>
      <c r="G2651" s="128" t="s">
        <v>6613</v>
      </c>
      <c r="H2651" s="13"/>
      <c r="I2651" s="126" t="s">
        <v>6443</v>
      </c>
    </row>
    <row r="2652" spans="1:9">
      <c r="A2652" s="101">
        <v>2646</v>
      </c>
      <c r="B2652" s="45" t="s">
        <v>2498</v>
      </c>
      <c r="C2652" s="62">
        <v>610300139609</v>
      </c>
      <c r="D2652" s="13">
        <v>6183</v>
      </c>
      <c r="E2652" s="44" t="s">
        <v>1</v>
      </c>
      <c r="F2652" s="17" t="s">
        <v>772</v>
      </c>
      <c r="G2652" s="128" t="s">
        <v>6614</v>
      </c>
      <c r="H2652" s="13"/>
      <c r="I2652" s="126" t="s">
        <v>6443</v>
      </c>
    </row>
    <row r="2653" spans="1:9" ht="30">
      <c r="A2653" s="15">
        <v>2647</v>
      </c>
      <c r="B2653" s="45" t="s">
        <v>2499</v>
      </c>
      <c r="C2653" s="62">
        <v>610301500289</v>
      </c>
      <c r="D2653" s="13">
        <v>6183</v>
      </c>
      <c r="E2653" s="44" t="s">
        <v>1</v>
      </c>
      <c r="F2653" s="17" t="s">
        <v>772</v>
      </c>
      <c r="G2653" s="128" t="s">
        <v>6613</v>
      </c>
      <c r="H2653" s="13" t="s">
        <v>6600</v>
      </c>
      <c r="I2653" s="125" t="s">
        <v>6602</v>
      </c>
    </row>
    <row r="2654" spans="1:9">
      <c r="A2654" s="101">
        <v>2648</v>
      </c>
      <c r="B2654" s="45" t="s">
        <v>2500</v>
      </c>
      <c r="C2654" s="62">
        <v>610302491157</v>
      </c>
      <c r="D2654" s="13">
        <v>6183</v>
      </c>
      <c r="E2654" s="44" t="s">
        <v>1</v>
      </c>
      <c r="F2654" s="17" t="s">
        <v>772</v>
      </c>
      <c r="G2654" s="128" t="s">
        <v>6614</v>
      </c>
      <c r="H2654" s="13"/>
      <c r="I2654" s="126" t="s">
        <v>6443</v>
      </c>
    </row>
    <row r="2655" spans="1:9">
      <c r="A2655" s="101">
        <v>2649</v>
      </c>
      <c r="B2655" s="45" t="s">
        <v>2501</v>
      </c>
      <c r="C2655" s="62">
        <v>610302648295</v>
      </c>
      <c r="D2655" s="13">
        <v>6183</v>
      </c>
      <c r="E2655" s="44" t="s">
        <v>1</v>
      </c>
      <c r="F2655" s="17" t="s">
        <v>772</v>
      </c>
      <c r="G2655" s="128" t="s">
        <v>6614</v>
      </c>
      <c r="H2655" s="13"/>
      <c r="I2655" s="126" t="s">
        <v>6443</v>
      </c>
    </row>
    <row r="2656" spans="1:9">
      <c r="A2656" s="15">
        <v>2650</v>
      </c>
      <c r="B2656" s="45" t="s">
        <v>2502</v>
      </c>
      <c r="C2656" s="62">
        <v>610302845430</v>
      </c>
      <c r="D2656" s="13">
        <v>6183</v>
      </c>
      <c r="E2656" s="44" t="s">
        <v>1</v>
      </c>
      <c r="F2656" s="17" t="s">
        <v>772</v>
      </c>
      <c r="G2656" s="128" t="s">
        <v>6613</v>
      </c>
      <c r="H2656" s="13"/>
      <c r="I2656" s="126" t="s">
        <v>6443</v>
      </c>
    </row>
    <row r="2657" spans="1:9">
      <c r="A2657" s="101">
        <v>2651</v>
      </c>
      <c r="B2657" s="45" t="s">
        <v>2503</v>
      </c>
      <c r="C2657" s="62">
        <v>610303427563</v>
      </c>
      <c r="D2657" s="13">
        <v>6183</v>
      </c>
      <c r="E2657" s="44" t="s">
        <v>1</v>
      </c>
      <c r="F2657" s="17" t="s">
        <v>772</v>
      </c>
      <c r="G2657" s="128" t="s">
        <v>6614</v>
      </c>
      <c r="H2657" s="13"/>
      <c r="I2657" s="126" t="s">
        <v>6443</v>
      </c>
    </row>
    <row r="2658" spans="1:9">
      <c r="A2658" s="101">
        <v>2652</v>
      </c>
      <c r="B2658" s="45" t="s">
        <v>2504</v>
      </c>
      <c r="C2658" s="62">
        <v>610378781120</v>
      </c>
      <c r="D2658" s="13">
        <v>6183</v>
      </c>
      <c r="E2658" s="44" t="s">
        <v>1</v>
      </c>
      <c r="F2658" s="17" t="s">
        <v>772</v>
      </c>
      <c r="G2658" s="128" t="s">
        <v>6614</v>
      </c>
      <c r="H2658" s="13"/>
      <c r="I2658" s="126" t="s">
        <v>6443</v>
      </c>
    </row>
    <row r="2659" spans="1:9" ht="30">
      <c r="A2659" s="15">
        <v>2653</v>
      </c>
      <c r="B2659" s="45" t="s">
        <v>2505</v>
      </c>
      <c r="C2659" s="62">
        <v>610400021174</v>
      </c>
      <c r="D2659" s="13">
        <v>6173</v>
      </c>
      <c r="E2659" s="44" t="s">
        <v>1</v>
      </c>
      <c r="F2659" s="17" t="s">
        <v>772</v>
      </c>
      <c r="G2659" s="128" t="s">
        <v>6613</v>
      </c>
      <c r="H2659" s="13" t="s">
        <v>6600</v>
      </c>
      <c r="I2659" s="125" t="s">
        <v>6602</v>
      </c>
    </row>
    <row r="2660" spans="1:9">
      <c r="A2660" s="101">
        <v>2654</v>
      </c>
      <c r="B2660" s="45" t="s">
        <v>2506</v>
      </c>
      <c r="C2660" s="62">
        <v>610400033363</v>
      </c>
      <c r="D2660" s="13">
        <v>6173</v>
      </c>
      <c r="E2660" s="44" t="s">
        <v>1</v>
      </c>
      <c r="F2660" s="17" t="s">
        <v>772</v>
      </c>
      <c r="G2660" s="128" t="s">
        <v>6614</v>
      </c>
      <c r="H2660" s="13"/>
      <c r="I2660" s="126" t="s">
        <v>6443</v>
      </c>
    </row>
    <row r="2661" spans="1:9">
      <c r="A2661" s="101">
        <v>2655</v>
      </c>
      <c r="B2661" s="45" t="s">
        <v>2507</v>
      </c>
      <c r="C2661" s="62">
        <v>610400083597</v>
      </c>
      <c r="D2661" s="13">
        <v>6173</v>
      </c>
      <c r="E2661" s="44" t="s">
        <v>1</v>
      </c>
      <c r="F2661" s="17" t="s">
        <v>772</v>
      </c>
      <c r="G2661" s="128" t="s">
        <v>6614</v>
      </c>
      <c r="H2661" s="13"/>
      <c r="I2661" s="126" t="s">
        <v>6443</v>
      </c>
    </row>
    <row r="2662" spans="1:9">
      <c r="A2662" s="15">
        <v>2656</v>
      </c>
      <c r="B2662" s="45" t="s">
        <v>2508</v>
      </c>
      <c r="C2662" s="62">
        <v>610400155185</v>
      </c>
      <c r="D2662" s="13">
        <v>6173</v>
      </c>
      <c r="E2662" s="44" t="s">
        <v>1</v>
      </c>
      <c r="F2662" s="17" t="s">
        <v>772</v>
      </c>
      <c r="G2662" s="128" t="s">
        <v>6614</v>
      </c>
      <c r="H2662" s="13"/>
      <c r="I2662" s="126" t="s">
        <v>6443</v>
      </c>
    </row>
    <row r="2663" spans="1:9">
      <c r="A2663" s="101">
        <v>2657</v>
      </c>
      <c r="B2663" s="45" t="s">
        <v>2509</v>
      </c>
      <c r="C2663" s="62">
        <v>610400288139</v>
      </c>
      <c r="D2663" s="13">
        <v>6173</v>
      </c>
      <c r="E2663" s="44" t="s">
        <v>1</v>
      </c>
      <c r="F2663" s="17" t="s">
        <v>772</v>
      </c>
      <c r="G2663" s="128" t="s">
        <v>6613</v>
      </c>
      <c r="H2663" s="13"/>
      <c r="I2663" s="126" t="s">
        <v>6443</v>
      </c>
    </row>
    <row r="2664" spans="1:9">
      <c r="A2664" s="101">
        <v>2658</v>
      </c>
      <c r="B2664" s="45" t="s">
        <v>2510</v>
      </c>
      <c r="C2664" s="62">
        <v>610400301855</v>
      </c>
      <c r="D2664" s="13">
        <v>6173</v>
      </c>
      <c r="E2664" s="44" t="s">
        <v>1</v>
      </c>
      <c r="F2664" s="17" t="s">
        <v>772</v>
      </c>
      <c r="G2664" s="128" t="s">
        <v>6614</v>
      </c>
      <c r="H2664" s="13"/>
      <c r="I2664" s="126" t="s">
        <v>6443</v>
      </c>
    </row>
    <row r="2665" spans="1:9">
      <c r="A2665" s="15">
        <v>2659</v>
      </c>
      <c r="B2665" s="45" t="s">
        <v>2511</v>
      </c>
      <c r="C2665" s="62">
        <v>610400519322</v>
      </c>
      <c r="D2665" s="13">
        <v>6173</v>
      </c>
      <c r="E2665" s="44" t="s">
        <v>1</v>
      </c>
      <c r="F2665" s="17" t="s">
        <v>772</v>
      </c>
      <c r="G2665" s="128" t="s">
        <v>6614</v>
      </c>
      <c r="H2665" s="13"/>
      <c r="I2665" s="126" t="s">
        <v>6443</v>
      </c>
    </row>
    <row r="2666" spans="1:9" ht="30">
      <c r="A2666" s="101">
        <v>2660</v>
      </c>
      <c r="B2666" s="45" t="s">
        <v>2512</v>
      </c>
      <c r="C2666" s="62">
        <v>610400529754</v>
      </c>
      <c r="D2666" s="13">
        <v>6173</v>
      </c>
      <c r="E2666" s="44" t="s">
        <v>1</v>
      </c>
      <c r="F2666" s="17" t="s">
        <v>772</v>
      </c>
      <c r="G2666" s="128" t="s">
        <v>6613</v>
      </c>
      <c r="H2666" s="13" t="s">
        <v>6600</v>
      </c>
      <c r="I2666" s="125" t="s">
        <v>6602</v>
      </c>
    </row>
    <row r="2667" spans="1:9">
      <c r="A2667" s="101">
        <v>2661</v>
      </c>
      <c r="B2667" s="45" t="s">
        <v>2513</v>
      </c>
      <c r="C2667" s="62">
        <v>610400567541</v>
      </c>
      <c r="D2667" s="13">
        <v>6173</v>
      </c>
      <c r="E2667" s="44" t="s">
        <v>1</v>
      </c>
      <c r="F2667" s="17" t="s">
        <v>772</v>
      </c>
      <c r="G2667" s="128" t="s">
        <v>6614</v>
      </c>
      <c r="H2667" s="13"/>
      <c r="I2667" s="126" t="s">
        <v>6443</v>
      </c>
    </row>
    <row r="2668" spans="1:9" ht="30">
      <c r="A2668" s="15">
        <v>2662</v>
      </c>
      <c r="B2668" s="45" t="s">
        <v>2514</v>
      </c>
      <c r="C2668" s="62">
        <v>610400780421</v>
      </c>
      <c r="D2668" s="13">
        <v>6173</v>
      </c>
      <c r="E2668" s="44" t="s">
        <v>1</v>
      </c>
      <c r="F2668" s="17" t="s">
        <v>772</v>
      </c>
      <c r="G2668" s="128" t="s">
        <v>6613</v>
      </c>
      <c r="H2668" s="13" t="s">
        <v>6600</v>
      </c>
      <c r="I2668" s="125" t="s">
        <v>6602</v>
      </c>
    </row>
    <row r="2669" spans="1:9">
      <c r="A2669" s="101">
        <v>2663</v>
      </c>
      <c r="B2669" s="45" t="s">
        <v>2515</v>
      </c>
      <c r="C2669" s="62">
        <v>610400783006</v>
      </c>
      <c r="D2669" s="13">
        <v>6173</v>
      </c>
      <c r="E2669" s="44" t="s">
        <v>1</v>
      </c>
      <c r="F2669" s="17" t="s">
        <v>772</v>
      </c>
      <c r="G2669" s="128" t="s">
        <v>6614</v>
      </c>
      <c r="H2669" s="13"/>
      <c r="I2669" s="126" t="s">
        <v>6443</v>
      </c>
    </row>
    <row r="2670" spans="1:9">
      <c r="A2670" s="101">
        <v>2664</v>
      </c>
      <c r="B2670" s="45" t="s">
        <v>2516</v>
      </c>
      <c r="C2670" s="62">
        <v>610400952494</v>
      </c>
      <c r="D2670" s="13">
        <v>6173</v>
      </c>
      <c r="E2670" s="44" t="s">
        <v>1</v>
      </c>
      <c r="F2670" s="17" t="s">
        <v>772</v>
      </c>
      <c r="G2670" s="128" t="s">
        <v>6614</v>
      </c>
      <c r="H2670" s="13"/>
      <c r="I2670" s="126" t="s">
        <v>6443</v>
      </c>
    </row>
    <row r="2671" spans="1:9" ht="30">
      <c r="A2671" s="15">
        <v>2665</v>
      </c>
      <c r="B2671" s="45" t="s">
        <v>2517</v>
      </c>
      <c r="C2671" s="62">
        <v>610401409280</v>
      </c>
      <c r="D2671" s="13">
        <v>6173</v>
      </c>
      <c r="E2671" s="44" t="s">
        <v>1</v>
      </c>
      <c r="F2671" s="17" t="s">
        <v>772</v>
      </c>
      <c r="G2671" s="128" t="s">
        <v>6613</v>
      </c>
      <c r="H2671" s="13" t="s">
        <v>6600</v>
      </c>
      <c r="I2671" s="125" t="s">
        <v>6602</v>
      </c>
    </row>
    <row r="2672" spans="1:9">
      <c r="A2672" s="101">
        <v>2666</v>
      </c>
      <c r="B2672" s="45" t="s">
        <v>2518</v>
      </c>
      <c r="C2672" s="62">
        <v>610500005352</v>
      </c>
      <c r="D2672" s="13">
        <v>6173</v>
      </c>
      <c r="E2672" s="44" t="s">
        <v>1</v>
      </c>
      <c r="F2672" s="17" t="s">
        <v>772</v>
      </c>
      <c r="G2672" s="128" t="s">
        <v>6613</v>
      </c>
      <c r="H2672" s="13"/>
      <c r="I2672" s="126" t="s">
        <v>6443</v>
      </c>
    </row>
    <row r="2673" spans="1:9">
      <c r="A2673" s="101">
        <v>2667</v>
      </c>
      <c r="B2673" s="45" t="s">
        <v>2519</v>
      </c>
      <c r="C2673" s="62">
        <v>610500023633</v>
      </c>
      <c r="D2673" s="13">
        <v>6173</v>
      </c>
      <c r="E2673" s="44" t="s">
        <v>1</v>
      </c>
      <c r="F2673" s="17" t="s">
        <v>772</v>
      </c>
      <c r="G2673" s="128" t="s">
        <v>6613</v>
      </c>
      <c r="H2673" s="13"/>
      <c r="I2673" s="126" t="s">
        <v>6443</v>
      </c>
    </row>
    <row r="2674" spans="1:9">
      <c r="A2674" s="15">
        <v>2668</v>
      </c>
      <c r="B2674" s="45" t="s">
        <v>2520</v>
      </c>
      <c r="C2674" s="62">
        <v>610500034875</v>
      </c>
      <c r="D2674" s="13">
        <v>6173</v>
      </c>
      <c r="E2674" s="44" t="s">
        <v>1</v>
      </c>
      <c r="F2674" s="17" t="s">
        <v>772</v>
      </c>
      <c r="G2674" s="128" t="s">
        <v>6614</v>
      </c>
      <c r="H2674" s="13"/>
      <c r="I2674" s="126" t="s">
        <v>6443</v>
      </c>
    </row>
    <row r="2675" spans="1:9">
      <c r="A2675" s="101">
        <v>2669</v>
      </c>
      <c r="B2675" s="45" t="s">
        <v>2521</v>
      </c>
      <c r="C2675" s="62">
        <v>610500036248</v>
      </c>
      <c r="D2675" s="13">
        <v>6173</v>
      </c>
      <c r="E2675" s="44" t="s">
        <v>1</v>
      </c>
      <c r="F2675" s="17" t="s">
        <v>772</v>
      </c>
      <c r="G2675" s="128" t="s">
        <v>6613</v>
      </c>
      <c r="H2675" s="13"/>
      <c r="I2675" s="126" t="s">
        <v>6443</v>
      </c>
    </row>
    <row r="2676" spans="1:9">
      <c r="A2676" s="101">
        <v>2670</v>
      </c>
      <c r="B2676" s="45" t="s">
        <v>2522</v>
      </c>
      <c r="C2676" s="62">
        <v>610500046038</v>
      </c>
      <c r="D2676" s="13">
        <v>6173</v>
      </c>
      <c r="E2676" s="44" t="s">
        <v>1</v>
      </c>
      <c r="F2676" s="17" t="s">
        <v>772</v>
      </c>
      <c r="G2676" s="128" t="s">
        <v>6613</v>
      </c>
      <c r="H2676" s="13"/>
      <c r="I2676" s="126" t="s">
        <v>6443</v>
      </c>
    </row>
    <row r="2677" spans="1:9">
      <c r="A2677" s="15">
        <v>2671</v>
      </c>
      <c r="B2677" s="45" t="s">
        <v>2523</v>
      </c>
      <c r="C2677" s="62">
        <v>610500046503</v>
      </c>
      <c r="D2677" s="13">
        <v>6173</v>
      </c>
      <c r="E2677" s="44" t="s">
        <v>1</v>
      </c>
      <c r="F2677" s="17" t="s">
        <v>772</v>
      </c>
      <c r="G2677" s="128" t="s">
        <v>6613</v>
      </c>
      <c r="H2677" s="13"/>
      <c r="I2677" s="126" t="s">
        <v>6443</v>
      </c>
    </row>
    <row r="2678" spans="1:9">
      <c r="A2678" s="101">
        <v>2672</v>
      </c>
      <c r="B2678" s="45" t="s">
        <v>2524</v>
      </c>
      <c r="C2678" s="62">
        <v>610500061501</v>
      </c>
      <c r="D2678" s="13">
        <v>6173</v>
      </c>
      <c r="E2678" s="44" t="s">
        <v>1</v>
      </c>
      <c r="F2678" s="17" t="s">
        <v>772</v>
      </c>
      <c r="G2678" s="128" t="s">
        <v>6613</v>
      </c>
      <c r="H2678" s="13"/>
      <c r="I2678" s="126" t="s">
        <v>6443</v>
      </c>
    </row>
    <row r="2679" spans="1:9">
      <c r="A2679" s="101">
        <v>2673</v>
      </c>
      <c r="B2679" s="45" t="s">
        <v>2525</v>
      </c>
      <c r="C2679" s="62">
        <v>610500066718</v>
      </c>
      <c r="D2679" s="13">
        <v>6173</v>
      </c>
      <c r="E2679" s="44" t="s">
        <v>1</v>
      </c>
      <c r="F2679" s="17" t="s">
        <v>772</v>
      </c>
      <c r="G2679" s="128" t="s">
        <v>6613</v>
      </c>
      <c r="H2679" s="13"/>
      <c r="I2679" s="126" t="s">
        <v>6443</v>
      </c>
    </row>
    <row r="2680" spans="1:9">
      <c r="A2680" s="15">
        <v>2674</v>
      </c>
      <c r="B2680" s="45" t="s">
        <v>2526</v>
      </c>
      <c r="C2680" s="62">
        <v>610500068401</v>
      </c>
      <c r="D2680" s="13">
        <v>6173</v>
      </c>
      <c r="E2680" s="44" t="s">
        <v>1</v>
      </c>
      <c r="F2680" s="17" t="s">
        <v>772</v>
      </c>
      <c r="G2680" s="128" t="s">
        <v>6613</v>
      </c>
      <c r="H2680" s="13"/>
      <c r="I2680" s="126" t="s">
        <v>6443</v>
      </c>
    </row>
    <row r="2681" spans="1:9">
      <c r="A2681" s="101">
        <v>2675</v>
      </c>
      <c r="B2681" s="45" t="s">
        <v>2527</v>
      </c>
      <c r="C2681" s="62">
        <v>610500071852</v>
      </c>
      <c r="D2681" s="13">
        <v>6173</v>
      </c>
      <c r="E2681" s="44" t="s">
        <v>1</v>
      </c>
      <c r="F2681" s="17" t="s">
        <v>772</v>
      </c>
      <c r="G2681" s="128" t="s">
        <v>6613</v>
      </c>
      <c r="H2681" s="13"/>
      <c r="I2681" s="126" t="s">
        <v>6443</v>
      </c>
    </row>
    <row r="2682" spans="1:9">
      <c r="A2682" s="101">
        <v>2676</v>
      </c>
      <c r="B2682" s="45" t="s">
        <v>2528</v>
      </c>
      <c r="C2682" s="62">
        <v>610500116648</v>
      </c>
      <c r="D2682" s="13">
        <v>6173</v>
      </c>
      <c r="E2682" s="44" t="s">
        <v>1</v>
      </c>
      <c r="F2682" s="17" t="s">
        <v>772</v>
      </c>
      <c r="G2682" s="128" t="s">
        <v>6613</v>
      </c>
      <c r="H2682" s="13"/>
      <c r="I2682" s="126" t="s">
        <v>6443</v>
      </c>
    </row>
    <row r="2683" spans="1:9">
      <c r="A2683" s="15">
        <v>2677</v>
      </c>
      <c r="B2683" s="45" t="s">
        <v>2529</v>
      </c>
      <c r="C2683" s="62">
        <v>610500132777</v>
      </c>
      <c r="D2683" s="13">
        <v>6173</v>
      </c>
      <c r="E2683" s="44" t="s">
        <v>1</v>
      </c>
      <c r="F2683" s="17" t="s">
        <v>772</v>
      </c>
      <c r="G2683" s="128" t="s">
        <v>6613</v>
      </c>
      <c r="H2683" s="13"/>
      <c r="I2683" s="126" t="s">
        <v>6443</v>
      </c>
    </row>
    <row r="2684" spans="1:9">
      <c r="A2684" s="101">
        <v>2678</v>
      </c>
      <c r="B2684" s="45" t="s">
        <v>2530</v>
      </c>
      <c r="C2684" s="62">
        <v>610500143120</v>
      </c>
      <c r="D2684" s="13">
        <v>6173</v>
      </c>
      <c r="E2684" s="44" t="s">
        <v>1</v>
      </c>
      <c r="F2684" s="17" t="s">
        <v>772</v>
      </c>
      <c r="G2684" s="128" t="s">
        <v>6613</v>
      </c>
      <c r="H2684" s="13"/>
      <c r="I2684" s="126" t="s">
        <v>6443</v>
      </c>
    </row>
    <row r="2685" spans="1:9">
      <c r="A2685" s="101">
        <v>2679</v>
      </c>
      <c r="B2685" s="45" t="s">
        <v>2531</v>
      </c>
      <c r="C2685" s="62">
        <v>610500192938</v>
      </c>
      <c r="D2685" s="13">
        <v>6173</v>
      </c>
      <c r="E2685" s="44" t="s">
        <v>1</v>
      </c>
      <c r="F2685" s="17" t="s">
        <v>772</v>
      </c>
      <c r="G2685" s="128" t="s">
        <v>6613</v>
      </c>
      <c r="H2685" s="13"/>
      <c r="I2685" s="126" t="s">
        <v>6443</v>
      </c>
    </row>
    <row r="2686" spans="1:9">
      <c r="A2686" s="15">
        <v>2680</v>
      </c>
      <c r="B2686" s="45" t="s">
        <v>2532</v>
      </c>
      <c r="C2686" s="62">
        <v>610500291255</v>
      </c>
      <c r="D2686" s="13">
        <v>6173</v>
      </c>
      <c r="E2686" s="44" t="s">
        <v>1</v>
      </c>
      <c r="F2686" s="17" t="s">
        <v>772</v>
      </c>
      <c r="G2686" s="128" t="s">
        <v>6613</v>
      </c>
      <c r="H2686" s="13"/>
      <c r="I2686" s="126" t="s">
        <v>6443</v>
      </c>
    </row>
    <row r="2687" spans="1:9">
      <c r="A2687" s="101">
        <v>2681</v>
      </c>
      <c r="B2687" s="45" t="s">
        <v>2533</v>
      </c>
      <c r="C2687" s="62">
        <v>610500468110</v>
      </c>
      <c r="D2687" s="13">
        <v>6173</v>
      </c>
      <c r="E2687" s="44" t="s">
        <v>1</v>
      </c>
      <c r="F2687" s="17" t="s">
        <v>772</v>
      </c>
      <c r="G2687" s="128" t="s">
        <v>6613</v>
      </c>
      <c r="H2687" s="13"/>
      <c r="I2687" s="126" t="s">
        <v>6443</v>
      </c>
    </row>
    <row r="2688" spans="1:9">
      <c r="A2688" s="101">
        <v>2682</v>
      </c>
      <c r="B2688" s="45" t="s">
        <v>2534</v>
      </c>
      <c r="C2688" s="62">
        <v>610500528472</v>
      </c>
      <c r="D2688" s="13">
        <v>6173</v>
      </c>
      <c r="E2688" s="44" t="s">
        <v>1</v>
      </c>
      <c r="F2688" s="17" t="s">
        <v>772</v>
      </c>
      <c r="G2688" s="128" t="s">
        <v>6613</v>
      </c>
      <c r="H2688" s="13"/>
      <c r="I2688" s="126" t="s">
        <v>6443</v>
      </c>
    </row>
    <row r="2689" spans="1:9">
      <c r="A2689" s="15">
        <v>2683</v>
      </c>
      <c r="B2689" s="45" t="s">
        <v>2535</v>
      </c>
      <c r="C2689" s="62">
        <v>610500528930</v>
      </c>
      <c r="D2689" s="13">
        <v>6173</v>
      </c>
      <c r="E2689" s="44" t="s">
        <v>1</v>
      </c>
      <c r="F2689" s="17" t="s">
        <v>772</v>
      </c>
      <c r="G2689" s="128" t="s">
        <v>6613</v>
      </c>
      <c r="H2689" s="13"/>
      <c r="I2689" s="126" t="s">
        <v>6443</v>
      </c>
    </row>
    <row r="2690" spans="1:9">
      <c r="A2690" s="101">
        <v>2684</v>
      </c>
      <c r="B2690" s="45" t="s">
        <v>2536</v>
      </c>
      <c r="C2690" s="62">
        <v>610500624360</v>
      </c>
      <c r="D2690" s="13">
        <v>6173</v>
      </c>
      <c r="E2690" s="44" t="s">
        <v>1</v>
      </c>
      <c r="F2690" s="17" t="s">
        <v>772</v>
      </c>
      <c r="H2690" s="15" t="s">
        <v>6615</v>
      </c>
      <c r="I2690" s="126" t="s">
        <v>6443</v>
      </c>
    </row>
    <row r="2691" spans="1:9">
      <c r="A2691" s="101">
        <v>2685</v>
      </c>
      <c r="B2691" s="45" t="s">
        <v>2537</v>
      </c>
      <c r="C2691" s="62">
        <v>610500684520</v>
      </c>
      <c r="D2691" s="13">
        <v>6173</v>
      </c>
      <c r="E2691" s="44" t="s">
        <v>1</v>
      </c>
      <c r="F2691" s="17" t="s">
        <v>772</v>
      </c>
      <c r="G2691" s="128" t="s">
        <v>6613</v>
      </c>
      <c r="H2691" s="13"/>
      <c r="I2691" s="126" t="s">
        <v>6443</v>
      </c>
    </row>
    <row r="2692" spans="1:9" ht="30">
      <c r="A2692" s="15">
        <v>2686</v>
      </c>
      <c r="B2692" s="45" t="s">
        <v>2538</v>
      </c>
      <c r="C2692" s="62">
        <v>610500703886</v>
      </c>
      <c r="D2692" s="13">
        <v>6173</v>
      </c>
      <c r="E2692" s="44" t="s">
        <v>1</v>
      </c>
      <c r="F2692" s="17" t="s">
        <v>772</v>
      </c>
      <c r="G2692" s="128" t="s">
        <v>6613</v>
      </c>
      <c r="H2692" s="13" t="s">
        <v>6600</v>
      </c>
      <c r="I2692" s="125" t="s">
        <v>6602</v>
      </c>
    </row>
    <row r="2693" spans="1:9">
      <c r="A2693" s="101">
        <v>2687</v>
      </c>
      <c r="B2693" s="45" t="s">
        <v>2539</v>
      </c>
      <c r="C2693" s="62">
        <v>610500714302</v>
      </c>
      <c r="D2693" s="13">
        <v>6173</v>
      </c>
      <c r="E2693" s="44" t="s">
        <v>1</v>
      </c>
      <c r="F2693" s="17" t="s">
        <v>772</v>
      </c>
      <c r="G2693" s="128" t="s">
        <v>6613</v>
      </c>
      <c r="H2693" s="13"/>
      <c r="I2693" s="126" t="s">
        <v>6443</v>
      </c>
    </row>
    <row r="2694" spans="1:9">
      <c r="A2694" s="101">
        <v>2688</v>
      </c>
      <c r="B2694" s="45" t="s">
        <v>2540</v>
      </c>
      <c r="C2694" s="62">
        <v>610500785889</v>
      </c>
      <c r="D2694" s="13">
        <v>6173</v>
      </c>
      <c r="E2694" s="44" t="s">
        <v>1</v>
      </c>
      <c r="F2694" s="17" t="s">
        <v>772</v>
      </c>
      <c r="G2694" s="128" t="s">
        <v>6614</v>
      </c>
      <c r="H2694" s="13"/>
      <c r="I2694" s="126" t="s">
        <v>6443</v>
      </c>
    </row>
    <row r="2695" spans="1:9">
      <c r="A2695" s="15">
        <v>2689</v>
      </c>
      <c r="B2695" s="45" t="s">
        <v>2541</v>
      </c>
      <c r="C2695" s="62">
        <v>610500893002</v>
      </c>
      <c r="D2695" s="13">
        <v>6173</v>
      </c>
      <c r="E2695" s="44" t="s">
        <v>1</v>
      </c>
      <c r="F2695" s="17" t="s">
        <v>772</v>
      </c>
      <c r="G2695" s="128" t="s">
        <v>6613</v>
      </c>
      <c r="H2695" s="13"/>
      <c r="I2695" s="126" t="s">
        <v>6443</v>
      </c>
    </row>
    <row r="2696" spans="1:9">
      <c r="A2696" s="101">
        <v>2690</v>
      </c>
      <c r="B2696" s="45" t="s">
        <v>2542</v>
      </c>
      <c r="C2696" s="62">
        <v>610500937556</v>
      </c>
      <c r="D2696" s="13">
        <v>6173</v>
      </c>
      <c r="E2696" s="44" t="s">
        <v>1</v>
      </c>
      <c r="F2696" s="17" t="s">
        <v>772</v>
      </c>
      <c r="G2696" s="128" t="s">
        <v>6613</v>
      </c>
      <c r="H2696" s="13"/>
      <c r="I2696" s="126" t="s">
        <v>6443</v>
      </c>
    </row>
    <row r="2697" spans="1:9">
      <c r="A2697" s="101">
        <v>2691</v>
      </c>
      <c r="B2697" s="45" t="s">
        <v>2543</v>
      </c>
      <c r="C2697" s="62">
        <v>610500939708</v>
      </c>
      <c r="D2697" s="13">
        <v>6173</v>
      </c>
      <c r="E2697" s="44" t="s">
        <v>1</v>
      </c>
      <c r="F2697" s="17" t="s">
        <v>772</v>
      </c>
      <c r="G2697" s="128" t="s">
        <v>6613</v>
      </c>
      <c r="H2697" s="13"/>
      <c r="I2697" s="126" t="s">
        <v>6443</v>
      </c>
    </row>
    <row r="2698" spans="1:9">
      <c r="A2698" s="15">
        <v>2692</v>
      </c>
      <c r="B2698" s="45" t="s">
        <v>2544</v>
      </c>
      <c r="C2698" s="62">
        <v>610501099593</v>
      </c>
      <c r="D2698" s="13">
        <v>6173</v>
      </c>
      <c r="E2698" s="44" t="s">
        <v>1</v>
      </c>
      <c r="F2698" s="17" t="s">
        <v>772</v>
      </c>
      <c r="G2698" s="128" t="s">
        <v>6613</v>
      </c>
      <c r="H2698" s="13"/>
      <c r="I2698" s="126" t="s">
        <v>6443</v>
      </c>
    </row>
    <row r="2699" spans="1:9">
      <c r="A2699" s="101">
        <v>2693</v>
      </c>
      <c r="B2699" s="45" t="s">
        <v>2545</v>
      </c>
      <c r="C2699" s="62">
        <v>610501274904</v>
      </c>
      <c r="D2699" s="13">
        <v>6173</v>
      </c>
      <c r="E2699" s="44" t="s">
        <v>1</v>
      </c>
      <c r="F2699" s="17" t="s">
        <v>772</v>
      </c>
      <c r="G2699" s="128" t="s">
        <v>6614</v>
      </c>
      <c r="H2699" s="13"/>
      <c r="I2699" s="126" t="s">
        <v>6443</v>
      </c>
    </row>
    <row r="2700" spans="1:9">
      <c r="A2700" s="101">
        <v>2694</v>
      </c>
      <c r="B2700" s="45" t="s">
        <v>2546</v>
      </c>
      <c r="C2700" s="62">
        <v>610502107977</v>
      </c>
      <c r="D2700" s="13">
        <v>6173</v>
      </c>
      <c r="E2700" s="44" t="s">
        <v>1</v>
      </c>
      <c r="F2700" s="17" t="s">
        <v>772</v>
      </c>
      <c r="G2700" s="128" t="s">
        <v>6613</v>
      </c>
      <c r="H2700" s="13"/>
      <c r="I2700" s="126" t="s">
        <v>6443</v>
      </c>
    </row>
    <row r="2701" spans="1:9">
      <c r="A2701" s="15">
        <v>2695</v>
      </c>
      <c r="B2701" s="45" t="s">
        <v>2547</v>
      </c>
      <c r="C2701" s="62">
        <v>610502347665</v>
      </c>
      <c r="D2701" s="13">
        <v>6173</v>
      </c>
      <c r="E2701" s="44" t="s">
        <v>1</v>
      </c>
      <c r="F2701" s="17" t="s">
        <v>772</v>
      </c>
      <c r="G2701" s="128" t="s">
        <v>6613</v>
      </c>
      <c r="H2701" s="13"/>
      <c r="I2701" s="126" t="s">
        <v>6443</v>
      </c>
    </row>
    <row r="2702" spans="1:9">
      <c r="A2702" s="101">
        <v>2696</v>
      </c>
      <c r="B2702" s="45" t="s">
        <v>2548</v>
      </c>
      <c r="C2702" s="62">
        <v>610600015844</v>
      </c>
      <c r="D2702" s="13">
        <v>6183</v>
      </c>
      <c r="E2702" s="44" t="s">
        <v>1</v>
      </c>
      <c r="F2702" s="17" t="s">
        <v>772</v>
      </c>
      <c r="G2702" s="128" t="s">
        <v>6613</v>
      </c>
      <c r="H2702" s="13"/>
      <c r="I2702" s="126" t="s">
        <v>6443</v>
      </c>
    </row>
    <row r="2703" spans="1:9">
      <c r="A2703" s="101">
        <v>2697</v>
      </c>
      <c r="B2703" s="45" t="s">
        <v>2549</v>
      </c>
      <c r="C2703" s="62">
        <v>610600028917</v>
      </c>
      <c r="D2703" s="13">
        <v>6183</v>
      </c>
      <c r="E2703" s="44" t="s">
        <v>1</v>
      </c>
      <c r="F2703" s="17" t="s">
        <v>772</v>
      </c>
      <c r="G2703" s="128" t="s">
        <v>6613</v>
      </c>
      <c r="H2703" s="13"/>
      <c r="I2703" s="126" t="s">
        <v>6443</v>
      </c>
    </row>
    <row r="2704" spans="1:9">
      <c r="A2704" s="15">
        <v>2698</v>
      </c>
      <c r="B2704" s="45" t="s">
        <v>2550</v>
      </c>
      <c r="C2704" s="62">
        <v>610600033346</v>
      </c>
      <c r="D2704" s="13">
        <v>6183</v>
      </c>
      <c r="E2704" s="44" t="s">
        <v>1</v>
      </c>
      <c r="F2704" s="17" t="s">
        <v>772</v>
      </c>
      <c r="G2704" s="128" t="s">
        <v>6613</v>
      </c>
      <c r="H2704" s="13"/>
      <c r="I2704" s="126" t="s">
        <v>6443</v>
      </c>
    </row>
    <row r="2705" spans="1:9">
      <c r="A2705" s="101">
        <v>2699</v>
      </c>
      <c r="B2705" s="45" t="s">
        <v>2551</v>
      </c>
      <c r="C2705" s="62">
        <v>610600091281</v>
      </c>
      <c r="D2705" s="13">
        <v>6183</v>
      </c>
      <c r="E2705" s="44" t="s">
        <v>1</v>
      </c>
      <c r="F2705" s="17" t="s">
        <v>772</v>
      </c>
      <c r="G2705" s="128" t="s">
        <v>6613</v>
      </c>
      <c r="H2705" s="13"/>
      <c r="I2705" s="126" t="s">
        <v>6443</v>
      </c>
    </row>
    <row r="2706" spans="1:9">
      <c r="A2706" s="101">
        <v>2700</v>
      </c>
      <c r="B2706" s="45" t="s">
        <v>2552</v>
      </c>
      <c r="C2706" s="62">
        <v>610600107580</v>
      </c>
      <c r="D2706" s="13">
        <v>6183</v>
      </c>
      <c r="E2706" s="44" t="s">
        <v>1</v>
      </c>
      <c r="F2706" s="17" t="s">
        <v>772</v>
      </c>
      <c r="G2706" s="128" t="s">
        <v>6613</v>
      </c>
      <c r="H2706" s="13"/>
      <c r="I2706" s="126" t="s">
        <v>6443</v>
      </c>
    </row>
    <row r="2707" spans="1:9">
      <c r="A2707" s="15">
        <v>2701</v>
      </c>
      <c r="B2707" s="45" t="s">
        <v>2553</v>
      </c>
      <c r="C2707" s="62">
        <v>610600124272</v>
      </c>
      <c r="D2707" s="13">
        <v>6183</v>
      </c>
      <c r="E2707" s="44" t="s">
        <v>1</v>
      </c>
      <c r="F2707" s="17" t="s">
        <v>772</v>
      </c>
      <c r="G2707" s="128" t="s">
        <v>6613</v>
      </c>
      <c r="H2707" s="13"/>
      <c r="I2707" s="126" t="s">
        <v>6443</v>
      </c>
    </row>
    <row r="2708" spans="1:9">
      <c r="A2708" s="101">
        <v>2702</v>
      </c>
      <c r="B2708" s="45" t="s">
        <v>2554</v>
      </c>
      <c r="C2708" s="62">
        <v>610600154742</v>
      </c>
      <c r="D2708" s="13">
        <v>6183</v>
      </c>
      <c r="E2708" s="44" t="s">
        <v>1</v>
      </c>
      <c r="F2708" s="17" t="s">
        <v>772</v>
      </c>
      <c r="G2708" s="128" t="s">
        <v>6613</v>
      </c>
      <c r="H2708" s="13"/>
      <c r="I2708" s="126" t="s">
        <v>6443</v>
      </c>
    </row>
    <row r="2709" spans="1:9">
      <c r="A2709" s="101">
        <v>2703</v>
      </c>
      <c r="B2709" s="45" t="s">
        <v>2555</v>
      </c>
      <c r="C2709" s="62">
        <v>610600165342</v>
      </c>
      <c r="D2709" s="13">
        <v>6183</v>
      </c>
      <c r="E2709" s="44" t="s">
        <v>1</v>
      </c>
      <c r="F2709" s="17" t="s">
        <v>772</v>
      </c>
      <c r="G2709" s="128" t="s">
        <v>6614</v>
      </c>
      <c r="H2709" s="13"/>
      <c r="I2709" s="126" t="s">
        <v>6443</v>
      </c>
    </row>
    <row r="2710" spans="1:9">
      <c r="A2710" s="15">
        <v>2704</v>
      </c>
      <c r="B2710" s="45" t="s">
        <v>2556</v>
      </c>
      <c r="C2710" s="62">
        <v>610600166307</v>
      </c>
      <c r="D2710" s="13">
        <v>6183</v>
      </c>
      <c r="E2710" s="44" t="s">
        <v>1</v>
      </c>
      <c r="F2710" s="17" t="s">
        <v>772</v>
      </c>
      <c r="G2710" s="128" t="s">
        <v>6613</v>
      </c>
      <c r="H2710" s="13"/>
      <c r="I2710" s="126" t="s">
        <v>6443</v>
      </c>
    </row>
    <row r="2711" spans="1:9">
      <c r="A2711" s="101">
        <v>2705</v>
      </c>
      <c r="B2711" s="45" t="s">
        <v>2557</v>
      </c>
      <c r="C2711" s="62">
        <v>610600167741</v>
      </c>
      <c r="D2711" s="13">
        <v>6183</v>
      </c>
      <c r="E2711" s="44" t="s">
        <v>1</v>
      </c>
      <c r="F2711" s="17" t="s">
        <v>772</v>
      </c>
      <c r="G2711" s="128" t="s">
        <v>6614</v>
      </c>
      <c r="H2711" s="13"/>
      <c r="I2711" s="126" t="s">
        <v>6443</v>
      </c>
    </row>
    <row r="2712" spans="1:9">
      <c r="A2712" s="101">
        <v>2706</v>
      </c>
      <c r="B2712" s="45" t="s">
        <v>2558</v>
      </c>
      <c r="C2712" s="62">
        <v>610600168946</v>
      </c>
      <c r="D2712" s="13">
        <v>6183</v>
      </c>
      <c r="E2712" s="44" t="s">
        <v>1</v>
      </c>
      <c r="F2712" s="17" t="s">
        <v>772</v>
      </c>
      <c r="G2712" s="128" t="s">
        <v>6613</v>
      </c>
      <c r="H2712" s="13"/>
      <c r="I2712" s="126" t="s">
        <v>6443</v>
      </c>
    </row>
    <row r="2713" spans="1:9">
      <c r="A2713" s="15">
        <v>2707</v>
      </c>
      <c r="B2713" s="45" t="s">
        <v>2559</v>
      </c>
      <c r="C2713" s="62">
        <v>610600170303</v>
      </c>
      <c r="D2713" s="13">
        <v>6183</v>
      </c>
      <c r="E2713" s="44" t="s">
        <v>1</v>
      </c>
      <c r="F2713" s="17" t="s">
        <v>772</v>
      </c>
      <c r="G2713" s="128" t="s">
        <v>6614</v>
      </c>
      <c r="H2713" s="13"/>
      <c r="I2713" s="126" t="s">
        <v>6443</v>
      </c>
    </row>
    <row r="2714" spans="1:9">
      <c r="A2714" s="101">
        <v>2708</v>
      </c>
      <c r="B2714" s="45" t="s">
        <v>2560</v>
      </c>
      <c r="C2714" s="62">
        <v>610600183623</v>
      </c>
      <c r="D2714" s="13">
        <v>6183</v>
      </c>
      <c r="E2714" s="44" t="s">
        <v>1</v>
      </c>
      <c r="F2714" s="17" t="s">
        <v>772</v>
      </c>
      <c r="G2714" s="128" t="s">
        <v>6613</v>
      </c>
      <c r="H2714" s="13"/>
      <c r="I2714" s="126" t="s">
        <v>6443</v>
      </c>
    </row>
    <row r="2715" spans="1:9">
      <c r="A2715" s="101">
        <v>2709</v>
      </c>
      <c r="B2715" s="45" t="s">
        <v>2561</v>
      </c>
      <c r="C2715" s="62">
        <v>610600212137</v>
      </c>
      <c r="D2715" s="13">
        <v>6183</v>
      </c>
      <c r="E2715" s="44" t="s">
        <v>1</v>
      </c>
      <c r="F2715" s="17" t="s">
        <v>772</v>
      </c>
      <c r="G2715" s="128" t="s">
        <v>6614</v>
      </c>
      <c r="H2715" s="13"/>
      <c r="I2715" s="126" t="s">
        <v>6443</v>
      </c>
    </row>
    <row r="2716" spans="1:9">
      <c r="A2716" s="15">
        <v>2710</v>
      </c>
      <c r="B2716" s="45" t="s">
        <v>2562</v>
      </c>
      <c r="C2716" s="62">
        <v>610600214920</v>
      </c>
      <c r="D2716" s="13">
        <v>6183</v>
      </c>
      <c r="E2716" s="44" t="s">
        <v>1</v>
      </c>
      <c r="F2716" s="17" t="s">
        <v>772</v>
      </c>
      <c r="G2716" s="128" t="s">
        <v>6613</v>
      </c>
      <c r="H2716" s="13"/>
      <c r="I2716" s="126" t="s">
        <v>6443</v>
      </c>
    </row>
    <row r="2717" spans="1:9">
      <c r="A2717" s="101">
        <v>2711</v>
      </c>
      <c r="B2717" s="45" t="s">
        <v>2563</v>
      </c>
      <c r="C2717" s="62">
        <v>610600215667</v>
      </c>
      <c r="D2717" s="13">
        <v>6183</v>
      </c>
      <c r="E2717" s="44" t="s">
        <v>1</v>
      </c>
      <c r="F2717" s="17" t="s">
        <v>772</v>
      </c>
      <c r="G2717" s="128" t="s">
        <v>6613</v>
      </c>
      <c r="H2717" s="13"/>
      <c r="I2717" s="126" t="s">
        <v>6443</v>
      </c>
    </row>
    <row r="2718" spans="1:9">
      <c r="A2718" s="101">
        <v>2712</v>
      </c>
      <c r="B2718" s="45" t="s">
        <v>2564</v>
      </c>
      <c r="C2718" s="62">
        <v>610600267263</v>
      </c>
      <c r="D2718" s="13">
        <v>6183</v>
      </c>
      <c r="E2718" s="44" t="s">
        <v>1</v>
      </c>
      <c r="F2718" s="17" t="s">
        <v>772</v>
      </c>
      <c r="G2718" s="128" t="s">
        <v>6613</v>
      </c>
      <c r="H2718" s="13"/>
      <c r="I2718" s="126" t="s">
        <v>6443</v>
      </c>
    </row>
    <row r="2719" spans="1:9">
      <c r="A2719" s="15">
        <v>2713</v>
      </c>
      <c r="B2719" s="45" t="s">
        <v>2565</v>
      </c>
      <c r="C2719" s="62">
        <v>610600285865</v>
      </c>
      <c r="D2719" s="13">
        <v>6183</v>
      </c>
      <c r="E2719" s="44" t="s">
        <v>1</v>
      </c>
      <c r="F2719" s="17" t="s">
        <v>772</v>
      </c>
      <c r="G2719" s="128" t="s">
        <v>6613</v>
      </c>
      <c r="H2719" s="13"/>
      <c r="I2719" s="126" t="s">
        <v>6443</v>
      </c>
    </row>
    <row r="2720" spans="1:9">
      <c r="A2720" s="101">
        <v>2714</v>
      </c>
      <c r="B2720" s="45" t="s">
        <v>2566</v>
      </c>
      <c r="C2720" s="62">
        <v>610600385450</v>
      </c>
      <c r="D2720" s="13">
        <v>6183</v>
      </c>
      <c r="E2720" s="44" t="s">
        <v>1</v>
      </c>
      <c r="F2720" s="17" t="s">
        <v>772</v>
      </c>
      <c r="G2720" s="128" t="s">
        <v>6613</v>
      </c>
      <c r="H2720" s="13"/>
      <c r="I2720" s="126" t="s">
        <v>6443</v>
      </c>
    </row>
    <row r="2721" spans="1:9">
      <c r="A2721" s="101">
        <v>2715</v>
      </c>
      <c r="B2721" s="45" t="s">
        <v>2567</v>
      </c>
      <c r="C2721" s="62">
        <v>610600414038</v>
      </c>
      <c r="D2721" s="13">
        <v>6183</v>
      </c>
      <c r="E2721" s="44" t="s">
        <v>1</v>
      </c>
      <c r="F2721" s="17" t="s">
        <v>772</v>
      </c>
      <c r="G2721" s="128" t="s">
        <v>6613</v>
      </c>
      <c r="H2721" s="13"/>
      <c r="I2721" s="126" t="s">
        <v>6443</v>
      </c>
    </row>
    <row r="2722" spans="1:9">
      <c r="A2722" s="15">
        <v>2716</v>
      </c>
      <c r="B2722" s="45" t="s">
        <v>2568</v>
      </c>
      <c r="C2722" s="62">
        <v>610600417952</v>
      </c>
      <c r="D2722" s="13">
        <v>6183</v>
      </c>
      <c r="E2722" s="44" t="s">
        <v>1</v>
      </c>
      <c r="F2722" s="17" t="s">
        <v>772</v>
      </c>
      <c r="G2722" s="128" t="s">
        <v>6613</v>
      </c>
      <c r="H2722" s="13"/>
      <c r="I2722" s="126" t="s">
        <v>6443</v>
      </c>
    </row>
    <row r="2723" spans="1:9">
      <c r="A2723" s="101">
        <v>2717</v>
      </c>
      <c r="B2723" s="45" t="s">
        <v>2569</v>
      </c>
      <c r="C2723" s="62">
        <v>610600504933</v>
      </c>
      <c r="D2723" s="13">
        <v>6183</v>
      </c>
      <c r="E2723" s="44" t="s">
        <v>1</v>
      </c>
      <c r="F2723" s="17" t="s">
        <v>772</v>
      </c>
      <c r="G2723" s="128" t="s">
        <v>6613</v>
      </c>
      <c r="H2723" s="13"/>
      <c r="I2723" s="126" t="s">
        <v>6443</v>
      </c>
    </row>
    <row r="2724" spans="1:9">
      <c r="A2724" s="101">
        <v>2718</v>
      </c>
      <c r="B2724" s="45" t="s">
        <v>2570</v>
      </c>
      <c r="C2724" s="62">
        <v>610600529416</v>
      </c>
      <c r="D2724" s="13">
        <v>6183</v>
      </c>
      <c r="E2724" s="44" t="s">
        <v>1</v>
      </c>
      <c r="F2724" s="17" t="s">
        <v>772</v>
      </c>
      <c r="G2724" s="128" t="s">
        <v>6613</v>
      </c>
      <c r="H2724" s="13"/>
      <c r="I2724" s="126" t="s">
        <v>6443</v>
      </c>
    </row>
    <row r="2725" spans="1:9">
      <c r="A2725" s="15">
        <v>2719</v>
      </c>
      <c r="B2725" s="45" t="s">
        <v>2571</v>
      </c>
      <c r="C2725" s="62">
        <v>610600532088</v>
      </c>
      <c r="D2725" s="13">
        <v>6183</v>
      </c>
      <c r="E2725" s="44" t="s">
        <v>1</v>
      </c>
      <c r="F2725" s="17" t="s">
        <v>772</v>
      </c>
      <c r="G2725" s="128" t="s">
        <v>6613</v>
      </c>
      <c r="H2725" s="13"/>
      <c r="I2725" s="126" t="s">
        <v>6443</v>
      </c>
    </row>
    <row r="2726" spans="1:9">
      <c r="A2726" s="101">
        <v>2720</v>
      </c>
      <c r="B2726" s="45" t="s">
        <v>2572</v>
      </c>
      <c r="C2726" s="62">
        <v>610600532930</v>
      </c>
      <c r="D2726" s="13">
        <v>6183</v>
      </c>
      <c r="E2726" s="44" t="s">
        <v>1</v>
      </c>
      <c r="F2726" s="17" t="s">
        <v>772</v>
      </c>
      <c r="G2726" s="128" t="s">
        <v>6613</v>
      </c>
      <c r="H2726" s="13"/>
      <c r="I2726" s="126" t="s">
        <v>6443</v>
      </c>
    </row>
    <row r="2727" spans="1:9">
      <c r="A2727" s="101">
        <v>2721</v>
      </c>
      <c r="B2727" s="45" t="s">
        <v>2573</v>
      </c>
      <c r="C2727" s="62">
        <v>610600540642</v>
      </c>
      <c r="D2727" s="13">
        <v>6183</v>
      </c>
      <c r="E2727" s="44" t="s">
        <v>1</v>
      </c>
      <c r="F2727" s="17" t="s">
        <v>772</v>
      </c>
      <c r="G2727" s="128" t="s">
        <v>6613</v>
      </c>
      <c r="H2727" s="13"/>
      <c r="I2727" s="126" t="s">
        <v>6443</v>
      </c>
    </row>
    <row r="2728" spans="1:9" ht="30">
      <c r="A2728" s="15">
        <v>2722</v>
      </c>
      <c r="B2728" s="45" t="s">
        <v>2574</v>
      </c>
      <c r="C2728" s="62">
        <v>610600541068</v>
      </c>
      <c r="D2728" s="13">
        <v>6183</v>
      </c>
      <c r="E2728" s="44" t="s">
        <v>1</v>
      </c>
      <c r="F2728" s="17" t="s">
        <v>772</v>
      </c>
      <c r="G2728" s="128" t="s">
        <v>6613</v>
      </c>
      <c r="H2728" s="13" t="s">
        <v>6600</v>
      </c>
      <c r="I2728" s="125" t="s">
        <v>6602</v>
      </c>
    </row>
    <row r="2729" spans="1:9">
      <c r="A2729" s="101">
        <v>2723</v>
      </c>
      <c r="B2729" s="45" t="s">
        <v>2575</v>
      </c>
      <c r="C2729" s="62">
        <v>610600541607</v>
      </c>
      <c r="D2729" s="13">
        <v>6183</v>
      </c>
      <c r="E2729" s="44" t="s">
        <v>1</v>
      </c>
      <c r="F2729" s="17" t="s">
        <v>772</v>
      </c>
      <c r="G2729" s="128" t="s">
        <v>6613</v>
      </c>
      <c r="H2729" s="13"/>
      <c r="I2729" s="126" t="s">
        <v>6443</v>
      </c>
    </row>
    <row r="2730" spans="1:9">
      <c r="A2730" s="101">
        <v>2724</v>
      </c>
      <c r="B2730" s="45" t="s">
        <v>2576</v>
      </c>
      <c r="C2730" s="62">
        <v>610600559428</v>
      </c>
      <c r="D2730" s="13">
        <v>6183</v>
      </c>
      <c r="E2730" s="44" t="s">
        <v>1</v>
      </c>
      <c r="F2730" s="17" t="s">
        <v>772</v>
      </c>
      <c r="G2730" s="128" t="s">
        <v>6614</v>
      </c>
      <c r="H2730" s="13"/>
      <c r="I2730" s="126" t="s">
        <v>6443</v>
      </c>
    </row>
    <row r="2731" spans="1:9">
      <c r="A2731" s="15">
        <v>2725</v>
      </c>
      <c r="B2731" s="45" t="s">
        <v>2577</v>
      </c>
      <c r="C2731" s="62">
        <v>610600563826</v>
      </c>
      <c r="D2731" s="13">
        <v>6183</v>
      </c>
      <c r="E2731" s="44" t="s">
        <v>1</v>
      </c>
      <c r="F2731" s="17" t="s">
        <v>772</v>
      </c>
      <c r="G2731" s="128" t="s">
        <v>6613</v>
      </c>
      <c r="H2731" s="13"/>
      <c r="I2731" s="126" t="s">
        <v>6443</v>
      </c>
    </row>
    <row r="2732" spans="1:9">
      <c r="A2732" s="101">
        <v>2726</v>
      </c>
      <c r="B2732" s="45" t="s">
        <v>2578</v>
      </c>
      <c r="C2732" s="62">
        <v>610600569786</v>
      </c>
      <c r="D2732" s="13">
        <v>6183</v>
      </c>
      <c r="E2732" s="44" t="s">
        <v>1</v>
      </c>
      <c r="F2732" s="17" t="s">
        <v>772</v>
      </c>
      <c r="G2732" s="128" t="s">
        <v>6613</v>
      </c>
      <c r="H2732" s="13"/>
      <c r="I2732" s="126" t="s">
        <v>6443</v>
      </c>
    </row>
    <row r="2733" spans="1:9">
      <c r="A2733" s="101">
        <v>2727</v>
      </c>
      <c r="B2733" s="45" t="s">
        <v>2579</v>
      </c>
      <c r="C2733" s="62">
        <v>610600577956</v>
      </c>
      <c r="D2733" s="13">
        <v>6183</v>
      </c>
      <c r="E2733" s="44" t="s">
        <v>1</v>
      </c>
      <c r="F2733" s="17" t="s">
        <v>772</v>
      </c>
      <c r="G2733" s="128" t="s">
        <v>6613</v>
      </c>
      <c r="H2733" s="13"/>
      <c r="I2733" s="126" t="s">
        <v>6443</v>
      </c>
    </row>
    <row r="2734" spans="1:9">
      <c r="A2734" s="15">
        <v>2728</v>
      </c>
      <c r="B2734" s="45" t="s">
        <v>2580</v>
      </c>
      <c r="C2734" s="62">
        <v>610600585594</v>
      </c>
      <c r="D2734" s="13">
        <v>6183</v>
      </c>
      <c r="E2734" s="44" t="s">
        <v>1</v>
      </c>
      <c r="F2734" s="17" t="s">
        <v>772</v>
      </c>
      <c r="G2734" s="128" t="s">
        <v>6614</v>
      </c>
      <c r="H2734" s="13"/>
      <c r="I2734" s="126" t="s">
        <v>6443</v>
      </c>
    </row>
    <row r="2735" spans="1:9">
      <c r="A2735" s="101">
        <v>2729</v>
      </c>
      <c r="B2735" s="45" t="s">
        <v>2581</v>
      </c>
      <c r="C2735" s="62">
        <v>610600587351</v>
      </c>
      <c r="D2735" s="13">
        <v>6183</v>
      </c>
      <c r="E2735" s="44" t="s">
        <v>1</v>
      </c>
      <c r="F2735" s="17" t="s">
        <v>772</v>
      </c>
      <c r="G2735" s="128" t="s">
        <v>6613</v>
      </c>
      <c r="H2735" s="13"/>
      <c r="I2735" s="126" t="s">
        <v>6443</v>
      </c>
    </row>
    <row r="2736" spans="1:9">
      <c r="A2736" s="101">
        <v>2730</v>
      </c>
      <c r="B2736" s="45" t="s">
        <v>2582</v>
      </c>
      <c r="C2736" s="62">
        <v>610600601310</v>
      </c>
      <c r="D2736" s="13">
        <v>6183</v>
      </c>
      <c r="E2736" s="44" t="s">
        <v>1</v>
      </c>
      <c r="F2736" s="17" t="s">
        <v>772</v>
      </c>
      <c r="G2736" s="128" t="s">
        <v>6614</v>
      </c>
      <c r="H2736" s="13"/>
      <c r="I2736" s="126" t="s">
        <v>6443</v>
      </c>
    </row>
    <row r="2737" spans="1:9">
      <c r="A2737" s="15">
        <v>2731</v>
      </c>
      <c r="B2737" s="45" t="s">
        <v>2583</v>
      </c>
      <c r="C2737" s="62">
        <v>610600620400</v>
      </c>
      <c r="D2737" s="13">
        <v>6183</v>
      </c>
      <c r="E2737" s="44" t="s">
        <v>1</v>
      </c>
      <c r="F2737" s="17" t="s">
        <v>772</v>
      </c>
      <c r="G2737" s="128" t="s">
        <v>6613</v>
      </c>
      <c r="H2737" s="13"/>
      <c r="I2737" s="126" t="s">
        <v>6443</v>
      </c>
    </row>
    <row r="2738" spans="1:9">
      <c r="A2738" s="101">
        <v>2732</v>
      </c>
      <c r="B2738" s="45" t="s">
        <v>2584</v>
      </c>
      <c r="C2738" s="62">
        <v>610600634467</v>
      </c>
      <c r="D2738" s="13">
        <v>6183</v>
      </c>
      <c r="E2738" s="44" t="s">
        <v>1</v>
      </c>
      <c r="F2738" s="17" t="s">
        <v>772</v>
      </c>
      <c r="G2738" s="128" t="s">
        <v>6613</v>
      </c>
      <c r="H2738" s="13"/>
      <c r="I2738" s="126" t="s">
        <v>6443</v>
      </c>
    </row>
    <row r="2739" spans="1:9">
      <c r="A2739" s="101">
        <v>2733</v>
      </c>
      <c r="B2739" s="45" t="s">
        <v>2585</v>
      </c>
      <c r="C2739" s="62">
        <v>610600636545</v>
      </c>
      <c r="D2739" s="13">
        <v>6183</v>
      </c>
      <c r="E2739" s="44" t="s">
        <v>1</v>
      </c>
      <c r="F2739" s="17" t="s">
        <v>772</v>
      </c>
      <c r="G2739" s="128" t="s">
        <v>6613</v>
      </c>
      <c r="H2739" s="13"/>
      <c r="I2739" s="126" t="s">
        <v>6443</v>
      </c>
    </row>
    <row r="2740" spans="1:9">
      <c r="A2740" s="15">
        <v>2734</v>
      </c>
      <c r="B2740" s="45" t="s">
        <v>2586</v>
      </c>
      <c r="C2740" s="62">
        <v>610600640559</v>
      </c>
      <c r="D2740" s="13">
        <v>6183</v>
      </c>
      <c r="E2740" s="44" t="s">
        <v>1</v>
      </c>
      <c r="F2740" s="17" t="s">
        <v>772</v>
      </c>
      <c r="G2740" s="128" t="s">
        <v>6613</v>
      </c>
      <c r="H2740" s="13"/>
      <c r="I2740" s="126" t="s">
        <v>6443</v>
      </c>
    </row>
    <row r="2741" spans="1:9" ht="30">
      <c r="A2741" s="101">
        <v>2735</v>
      </c>
      <c r="B2741" s="45" t="s">
        <v>2587</v>
      </c>
      <c r="C2741" s="62">
        <v>610600660202</v>
      </c>
      <c r="D2741" s="13">
        <v>6183</v>
      </c>
      <c r="E2741" s="44" t="s">
        <v>1</v>
      </c>
      <c r="F2741" s="17" t="s">
        <v>772</v>
      </c>
      <c r="G2741" s="128" t="s">
        <v>6613</v>
      </c>
      <c r="H2741" s="13" t="s">
        <v>6600</v>
      </c>
      <c r="I2741" s="125" t="s">
        <v>6602</v>
      </c>
    </row>
    <row r="2742" spans="1:9">
      <c r="A2742" s="101">
        <v>2736</v>
      </c>
      <c r="B2742" s="45" t="s">
        <v>2588</v>
      </c>
      <c r="C2742" s="62">
        <v>610600663348</v>
      </c>
      <c r="D2742" s="13">
        <v>6183</v>
      </c>
      <c r="E2742" s="44" t="s">
        <v>1</v>
      </c>
      <c r="F2742" s="17" t="s">
        <v>772</v>
      </c>
      <c r="G2742" s="128" t="s">
        <v>6613</v>
      </c>
      <c r="H2742" s="13"/>
      <c r="I2742" s="126" t="s">
        <v>6443</v>
      </c>
    </row>
    <row r="2743" spans="1:9" ht="30">
      <c r="A2743" s="15">
        <v>2737</v>
      </c>
      <c r="B2743" s="45" t="s">
        <v>2589</v>
      </c>
      <c r="C2743" s="62">
        <v>610600671839</v>
      </c>
      <c r="D2743" s="13">
        <v>6183</v>
      </c>
      <c r="E2743" s="44" t="s">
        <v>1</v>
      </c>
      <c r="F2743" s="17" t="s">
        <v>772</v>
      </c>
      <c r="G2743" s="128" t="s">
        <v>6613</v>
      </c>
      <c r="H2743" s="13" t="s">
        <v>6600</v>
      </c>
      <c r="I2743" s="125" t="s">
        <v>6602</v>
      </c>
    </row>
    <row r="2744" spans="1:9" ht="30">
      <c r="A2744" s="101">
        <v>2738</v>
      </c>
      <c r="B2744" s="45" t="s">
        <v>2590</v>
      </c>
      <c r="C2744" s="62">
        <v>610600690782</v>
      </c>
      <c r="D2744" s="13">
        <v>6183</v>
      </c>
      <c r="E2744" s="44" t="s">
        <v>1</v>
      </c>
      <c r="F2744" s="17" t="s">
        <v>772</v>
      </c>
      <c r="G2744" s="128" t="s">
        <v>6613</v>
      </c>
      <c r="H2744" s="13" t="s">
        <v>6599</v>
      </c>
      <c r="I2744" s="125" t="s">
        <v>6602</v>
      </c>
    </row>
    <row r="2745" spans="1:9" ht="30">
      <c r="A2745" s="101">
        <v>2739</v>
      </c>
      <c r="B2745" s="45" t="s">
        <v>2591</v>
      </c>
      <c r="C2745" s="62">
        <v>610600728740</v>
      </c>
      <c r="D2745" s="13">
        <v>6183</v>
      </c>
      <c r="E2745" s="44" t="s">
        <v>1</v>
      </c>
      <c r="F2745" s="17" t="s">
        <v>772</v>
      </c>
      <c r="G2745" s="128" t="s">
        <v>6613</v>
      </c>
      <c r="H2745" s="13" t="s">
        <v>6600</v>
      </c>
      <c r="I2745" s="125" t="s">
        <v>6602</v>
      </c>
    </row>
    <row r="2746" spans="1:9">
      <c r="A2746" s="15">
        <v>2740</v>
      </c>
      <c r="B2746" s="45" t="s">
        <v>2592</v>
      </c>
      <c r="C2746" s="62">
        <v>610600783934</v>
      </c>
      <c r="D2746" s="13">
        <v>6183</v>
      </c>
      <c r="E2746" s="44" t="s">
        <v>1</v>
      </c>
      <c r="F2746" s="17" t="s">
        <v>772</v>
      </c>
      <c r="G2746" s="128" t="s">
        <v>6613</v>
      </c>
      <c r="H2746" s="13"/>
      <c r="I2746" s="126" t="s">
        <v>6443</v>
      </c>
    </row>
    <row r="2747" spans="1:9" ht="30">
      <c r="A2747" s="101">
        <v>2741</v>
      </c>
      <c r="B2747" s="45" t="s">
        <v>2593</v>
      </c>
      <c r="C2747" s="62">
        <v>610600808434</v>
      </c>
      <c r="D2747" s="13">
        <v>6183</v>
      </c>
      <c r="E2747" s="44" t="s">
        <v>1</v>
      </c>
      <c r="F2747" s="17" t="s">
        <v>772</v>
      </c>
      <c r="G2747" s="128" t="s">
        <v>6613</v>
      </c>
      <c r="H2747" s="13" t="s">
        <v>6600</v>
      </c>
      <c r="I2747" s="125" t="s">
        <v>6602</v>
      </c>
    </row>
    <row r="2748" spans="1:9">
      <c r="A2748" s="101">
        <v>2742</v>
      </c>
      <c r="B2748" s="45" t="s">
        <v>2594</v>
      </c>
      <c r="C2748" s="62">
        <v>610600837315</v>
      </c>
      <c r="D2748" s="13">
        <v>6183</v>
      </c>
      <c r="E2748" s="44" t="s">
        <v>1</v>
      </c>
      <c r="F2748" s="17" t="s">
        <v>772</v>
      </c>
      <c r="G2748" s="128" t="s">
        <v>6613</v>
      </c>
      <c r="H2748" s="13"/>
      <c r="I2748" s="126" t="s">
        <v>6443</v>
      </c>
    </row>
    <row r="2749" spans="1:9">
      <c r="A2749" s="15">
        <v>2743</v>
      </c>
      <c r="B2749" s="45" t="s">
        <v>2595</v>
      </c>
      <c r="C2749" s="62">
        <v>610600851366</v>
      </c>
      <c r="D2749" s="13">
        <v>6183</v>
      </c>
      <c r="E2749" s="44" t="s">
        <v>1</v>
      </c>
      <c r="F2749" s="17" t="s">
        <v>772</v>
      </c>
      <c r="G2749" s="128" t="s">
        <v>6613</v>
      </c>
      <c r="H2749" s="13"/>
      <c r="I2749" s="126" t="s">
        <v>6443</v>
      </c>
    </row>
    <row r="2750" spans="1:9">
      <c r="A2750" s="101">
        <v>2744</v>
      </c>
      <c r="B2750" s="45" t="s">
        <v>2596</v>
      </c>
      <c r="C2750" s="62">
        <v>610600893630</v>
      </c>
      <c r="D2750" s="13">
        <v>6183</v>
      </c>
      <c r="E2750" s="44" t="s">
        <v>1</v>
      </c>
      <c r="F2750" s="17" t="s">
        <v>772</v>
      </c>
      <c r="G2750" s="128" t="s">
        <v>6613</v>
      </c>
      <c r="H2750" s="13"/>
      <c r="I2750" s="126" t="s">
        <v>6443</v>
      </c>
    </row>
    <row r="2751" spans="1:9">
      <c r="A2751" s="101">
        <v>2745</v>
      </c>
      <c r="B2751" s="45" t="s">
        <v>2597</v>
      </c>
      <c r="C2751" s="62">
        <v>610600906978</v>
      </c>
      <c r="D2751" s="13">
        <v>6183</v>
      </c>
      <c r="E2751" s="44" t="s">
        <v>1</v>
      </c>
      <c r="F2751" s="17" t="s">
        <v>772</v>
      </c>
      <c r="G2751" s="128" t="s">
        <v>6613</v>
      </c>
      <c r="H2751" s="13"/>
      <c r="I2751" s="126" t="s">
        <v>6443</v>
      </c>
    </row>
    <row r="2752" spans="1:9">
      <c r="A2752" s="15">
        <v>2746</v>
      </c>
      <c r="B2752" s="45" t="s">
        <v>2598</v>
      </c>
      <c r="C2752" s="62">
        <v>610600914753</v>
      </c>
      <c r="D2752" s="13">
        <v>6183</v>
      </c>
      <c r="E2752" s="44" t="s">
        <v>1</v>
      </c>
      <c r="F2752" s="17" t="s">
        <v>772</v>
      </c>
      <c r="G2752" s="128" t="s">
        <v>6613</v>
      </c>
      <c r="H2752" s="13"/>
      <c r="I2752" s="126" t="s">
        <v>6443</v>
      </c>
    </row>
    <row r="2753" spans="1:9">
      <c r="A2753" s="101">
        <v>2747</v>
      </c>
      <c r="B2753" s="45" t="s">
        <v>2599</v>
      </c>
      <c r="C2753" s="62">
        <v>610600939941</v>
      </c>
      <c r="D2753" s="13">
        <v>6183</v>
      </c>
      <c r="E2753" s="44" t="s">
        <v>1</v>
      </c>
      <c r="F2753" s="17" t="s">
        <v>772</v>
      </c>
      <c r="G2753" s="128" t="s">
        <v>6613</v>
      </c>
      <c r="H2753" s="13"/>
      <c r="I2753" s="126" t="s">
        <v>6443</v>
      </c>
    </row>
    <row r="2754" spans="1:9">
      <c r="A2754" s="101">
        <v>2748</v>
      </c>
      <c r="B2754" s="45" t="s">
        <v>2600</v>
      </c>
      <c r="C2754" s="62">
        <v>610600942119</v>
      </c>
      <c r="D2754" s="13">
        <v>6183</v>
      </c>
      <c r="E2754" s="44" t="s">
        <v>1</v>
      </c>
      <c r="F2754" s="17" t="s">
        <v>772</v>
      </c>
      <c r="G2754" s="128" t="s">
        <v>6613</v>
      </c>
      <c r="H2754" s="13"/>
      <c r="I2754" s="126" t="s">
        <v>6443</v>
      </c>
    </row>
    <row r="2755" spans="1:9">
      <c r="A2755" s="15">
        <v>2749</v>
      </c>
      <c r="B2755" s="45" t="s">
        <v>2601</v>
      </c>
      <c r="C2755" s="62">
        <v>610600945180</v>
      </c>
      <c r="D2755" s="13">
        <v>6183</v>
      </c>
      <c r="E2755" s="44" t="s">
        <v>1</v>
      </c>
      <c r="F2755" s="17" t="s">
        <v>772</v>
      </c>
      <c r="G2755" s="128" t="s">
        <v>6613</v>
      </c>
      <c r="H2755" s="13"/>
      <c r="I2755" s="126" t="s">
        <v>6443</v>
      </c>
    </row>
    <row r="2756" spans="1:9">
      <c r="A2756" s="101">
        <v>2750</v>
      </c>
      <c r="B2756" s="45" t="s">
        <v>2602</v>
      </c>
      <c r="C2756" s="62">
        <v>610600950215</v>
      </c>
      <c r="D2756" s="13">
        <v>6183</v>
      </c>
      <c r="E2756" s="44" t="s">
        <v>1</v>
      </c>
      <c r="F2756" s="17" t="s">
        <v>772</v>
      </c>
      <c r="G2756" s="128" t="s">
        <v>6613</v>
      </c>
      <c r="H2756" s="13"/>
      <c r="I2756" s="126" t="s">
        <v>6443</v>
      </c>
    </row>
    <row r="2757" spans="1:9">
      <c r="A2757" s="101">
        <v>2751</v>
      </c>
      <c r="B2757" s="45" t="s">
        <v>2603</v>
      </c>
      <c r="C2757" s="62">
        <v>610600950399</v>
      </c>
      <c r="D2757" s="13">
        <v>6183</v>
      </c>
      <c r="E2757" s="44" t="s">
        <v>1</v>
      </c>
      <c r="F2757" s="17" t="s">
        <v>772</v>
      </c>
      <c r="G2757" s="128" t="s">
        <v>6613</v>
      </c>
      <c r="H2757" s="13"/>
      <c r="I2757" s="126" t="s">
        <v>6443</v>
      </c>
    </row>
    <row r="2758" spans="1:9">
      <c r="A2758" s="15">
        <v>2752</v>
      </c>
      <c r="B2758" s="45" t="s">
        <v>2604</v>
      </c>
      <c r="C2758" s="62">
        <v>610600950536</v>
      </c>
      <c r="D2758" s="13">
        <v>6183</v>
      </c>
      <c r="E2758" s="44" t="s">
        <v>1</v>
      </c>
      <c r="F2758" s="17" t="s">
        <v>772</v>
      </c>
      <c r="G2758" s="128" t="s">
        <v>6613</v>
      </c>
      <c r="H2758" s="13"/>
      <c r="I2758" s="126" t="s">
        <v>6443</v>
      </c>
    </row>
    <row r="2759" spans="1:9">
      <c r="A2759" s="101">
        <v>2753</v>
      </c>
      <c r="B2759" s="45" t="s">
        <v>2605</v>
      </c>
      <c r="C2759" s="62">
        <v>610600976076</v>
      </c>
      <c r="D2759" s="13">
        <v>6183</v>
      </c>
      <c r="E2759" s="44" t="s">
        <v>1</v>
      </c>
      <c r="F2759" s="17" t="s">
        <v>772</v>
      </c>
      <c r="G2759" s="128" t="s">
        <v>6613</v>
      </c>
      <c r="H2759" s="13"/>
      <c r="I2759" s="126" t="s">
        <v>6443</v>
      </c>
    </row>
    <row r="2760" spans="1:9" ht="30">
      <c r="A2760" s="101">
        <v>2754</v>
      </c>
      <c r="B2760" s="45" t="s">
        <v>2606</v>
      </c>
      <c r="C2760" s="62">
        <v>610600976397</v>
      </c>
      <c r="D2760" s="13">
        <v>6183</v>
      </c>
      <c r="E2760" s="44" t="s">
        <v>1</v>
      </c>
      <c r="F2760" s="17" t="s">
        <v>772</v>
      </c>
      <c r="G2760" s="128" t="s">
        <v>6613</v>
      </c>
      <c r="H2760" s="13" t="s">
        <v>6600</v>
      </c>
      <c r="I2760" s="125" t="s">
        <v>6602</v>
      </c>
    </row>
    <row r="2761" spans="1:9">
      <c r="A2761" s="15">
        <v>2755</v>
      </c>
      <c r="B2761" s="45" t="s">
        <v>2607</v>
      </c>
      <c r="C2761" s="62">
        <v>610600980153</v>
      </c>
      <c r="D2761" s="13">
        <v>6183</v>
      </c>
      <c r="E2761" s="44" t="s">
        <v>1</v>
      </c>
      <c r="F2761" s="17" t="s">
        <v>772</v>
      </c>
      <c r="G2761" s="128" t="s">
        <v>6613</v>
      </c>
      <c r="H2761" s="13"/>
      <c r="I2761" s="126" t="s">
        <v>6443</v>
      </c>
    </row>
    <row r="2762" spans="1:9" ht="30">
      <c r="A2762" s="101">
        <v>2756</v>
      </c>
      <c r="B2762" s="45" t="s">
        <v>2608</v>
      </c>
      <c r="C2762" s="62">
        <v>610600980795</v>
      </c>
      <c r="D2762" s="13">
        <v>6183</v>
      </c>
      <c r="E2762" s="44" t="s">
        <v>1</v>
      </c>
      <c r="F2762" s="17" t="s">
        <v>772</v>
      </c>
      <c r="G2762" s="128" t="s">
        <v>6613</v>
      </c>
      <c r="H2762" s="13" t="s">
        <v>6600</v>
      </c>
      <c r="I2762" s="125" t="s">
        <v>6602</v>
      </c>
    </row>
    <row r="2763" spans="1:9">
      <c r="A2763" s="101">
        <v>2757</v>
      </c>
      <c r="B2763" s="45" t="s">
        <v>2609</v>
      </c>
      <c r="C2763" s="62">
        <v>610600993547</v>
      </c>
      <c r="D2763" s="13">
        <v>6183</v>
      </c>
      <c r="E2763" s="44" t="s">
        <v>1</v>
      </c>
      <c r="F2763" s="17" t="s">
        <v>772</v>
      </c>
      <c r="G2763" s="128" t="s">
        <v>6613</v>
      </c>
      <c r="H2763" s="13"/>
      <c r="I2763" s="126" t="s">
        <v>6443</v>
      </c>
    </row>
    <row r="2764" spans="1:9">
      <c r="A2764" s="15">
        <v>2758</v>
      </c>
      <c r="B2764" s="45" t="s">
        <v>2610</v>
      </c>
      <c r="C2764" s="62">
        <v>610600997566</v>
      </c>
      <c r="D2764" s="13">
        <v>6183</v>
      </c>
      <c r="E2764" s="44" t="s">
        <v>1</v>
      </c>
      <c r="F2764" s="17" t="s">
        <v>772</v>
      </c>
      <c r="G2764" s="128" t="s">
        <v>6613</v>
      </c>
      <c r="H2764" s="13"/>
      <c r="I2764" s="126" t="s">
        <v>6443</v>
      </c>
    </row>
    <row r="2765" spans="1:9" ht="30">
      <c r="A2765" s="101">
        <v>2759</v>
      </c>
      <c r="B2765" s="45" t="s">
        <v>2611</v>
      </c>
      <c r="C2765" s="62">
        <v>610601007613</v>
      </c>
      <c r="D2765" s="13">
        <v>6183</v>
      </c>
      <c r="E2765" s="44" t="s">
        <v>1</v>
      </c>
      <c r="F2765" s="17" t="s">
        <v>772</v>
      </c>
      <c r="G2765" s="128" t="s">
        <v>6613</v>
      </c>
      <c r="H2765" s="13" t="s">
        <v>6600</v>
      </c>
      <c r="I2765" s="125" t="s">
        <v>6602</v>
      </c>
    </row>
    <row r="2766" spans="1:9">
      <c r="A2766" s="101">
        <v>2760</v>
      </c>
      <c r="B2766" s="45" t="s">
        <v>2612</v>
      </c>
      <c r="C2766" s="62">
        <v>610601017019</v>
      </c>
      <c r="D2766" s="13">
        <v>6183</v>
      </c>
      <c r="E2766" s="44" t="s">
        <v>1</v>
      </c>
      <c r="F2766" s="17" t="s">
        <v>772</v>
      </c>
      <c r="G2766" s="128" t="s">
        <v>6613</v>
      </c>
      <c r="H2766" s="13"/>
      <c r="I2766" s="126" t="s">
        <v>6443</v>
      </c>
    </row>
    <row r="2767" spans="1:9">
      <c r="A2767" s="15">
        <v>2761</v>
      </c>
      <c r="B2767" s="45" t="s">
        <v>2613</v>
      </c>
      <c r="C2767" s="62">
        <v>610601032401</v>
      </c>
      <c r="D2767" s="13">
        <v>6183</v>
      </c>
      <c r="E2767" s="44" t="s">
        <v>1</v>
      </c>
      <c r="F2767" s="17" t="s">
        <v>772</v>
      </c>
      <c r="G2767" s="128" t="s">
        <v>6613</v>
      </c>
      <c r="H2767" s="13"/>
      <c r="I2767" s="126" t="s">
        <v>6443</v>
      </c>
    </row>
    <row r="2768" spans="1:9">
      <c r="A2768" s="101">
        <v>2762</v>
      </c>
      <c r="B2768" s="45" t="s">
        <v>2614</v>
      </c>
      <c r="C2768" s="62">
        <v>610601109460</v>
      </c>
      <c r="D2768" s="13">
        <v>6183</v>
      </c>
      <c r="E2768" s="44" t="s">
        <v>1</v>
      </c>
      <c r="F2768" s="17" t="s">
        <v>772</v>
      </c>
      <c r="G2768" s="128" t="s">
        <v>6613</v>
      </c>
      <c r="H2768" s="13"/>
      <c r="I2768" s="126" t="s">
        <v>6443</v>
      </c>
    </row>
    <row r="2769" spans="1:9">
      <c r="A2769" s="101">
        <v>2763</v>
      </c>
      <c r="B2769" s="45" t="s">
        <v>2615</v>
      </c>
      <c r="C2769" s="62">
        <v>610601253640</v>
      </c>
      <c r="D2769" s="13">
        <v>6183</v>
      </c>
      <c r="E2769" s="44" t="s">
        <v>1</v>
      </c>
      <c r="F2769" s="17" t="s">
        <v>772</v>
      </c>
      <c r="G2769" s="128" t="s">
        <v>6613</v>
      </c>
      <c r="H2769" s="13"/>
      <c r="I2769" s="126" t="s">
        <v>6443</v>
      </c>
    </row>
    <row r="2770" spans="1:9">
      <c r="A2770" s="15">
        <v>2764</v>
      </c>
      <c r="B2770" s="45" t="s">
        <v>2616</v>
      </c>
      <c r="C2770" s="62">
        <v>610601344009</v>
      </c>
      <c r="D2770" s="13">
        <v>6183</v>
      </c>
      <c r="E2770" s="44" t="s">
        <v>1</v>
      </c>
      <c r="F2770" s="17" t="s">
        <v>772</v>
      </c>
      <c r="G2770" s="128" t="s">
        <v>6614</v>
      </c>
      <c r="H2770" s="13"/>
      <c r="I2770" s="126" t="s">
        <v>6443</v>
      </c>
    </row>
    <row r="2771" spans="1:9">
      <c r="A2771" s="101">
        <v>2765</v>
      </c>
      <c r="B2771" s="45" t="s">
        <v>2617</v>
      </c>
      <c r="C2771" s="62">
        <v>610601418885</v>
      </c>
      <c r="D2771" s="13">
        <v>6183</v>
      </c>
      <c r="E2771" s="44" t="s">
        <v>1</v>
      </c>
      <c r="F2771" s="17" t="s">
        <v>772</v>
      </c>
      <c r="G2771" s="128" t="s">
        <v>6613</v>
      </c>
      <c r="H2771" s="13"/>
      <c r="I2771" s="126" t="s">
        <v>6443</v>
      </c>
    </row>
    <row r="2772" spans="1:9">
      <c r="A2772" s="101">
        <v>2766</v>
      </c>
      <c r="B2772" s="45" t="s">
        <v>2618</v>
      </c>
      <c r="C2772" s="62">
        <v>610601420700</v>
      </c>
      <c r="D2772" s="13">
        <v>6183</v>
      </c>
      <c r="E2772" s="44" t="s">
        <v>1</v>
      </c>
      <c r="F2772" s="17" t="s">
        <v>772</v>
      </c>
      <c r="G2772" s="128" t="s">
        <v>6613</v>
      </c>
      <c r="H2772" s="13"/>
      <c r="I2772" s="126" t="s">
        <v>6443</v>
      </c>
    </row>
    <row r="2773" spans="1:9">
      <c r="A2773" s="15">
        <v>2767</v>
      </c>
      <c r="B2773" s="45" t="s">
        <v>2619</v>
      </c>
      <c r="C2773" s="62">
        <v>610601477383</v>
      </c>
      <c r="D2773" s="13">
        <v>6183</v>
      </c>
      <c r="E2773" s="44" t="s">
        <v>1</v>
      </c>
      <c r="F2773" s="17" t="s">
        <v>772</v>
      </c>
      <c r="G2773" s="128" t="s">
        <v>6613</v>
      </c>
      <c r="H2773" s="13"/>
      <c r="I2773" s="126" t="s">
        <v>6443</v>
      </c>
    </row>
    <row r="2774" spans="1:9">
      <c r="A2774" s="101">
        <v>2768</v>
      </c>
      <c r="B2774" s="45" t="s">
        <v>2620</v>
      </c>
      <c r="C2774" s="62">
        <v>610601480019</v>
      </c>
      <c r="D2774" s="13">
        <v>6191</v>
      </c>
      <c r="E2774" s="44" t="s">
        <v>1</v>
      </c>
      <c r="F2774" s="17" t="s">
        <v>772</v>
      </c>
      <c r="G2774" s="128" t="s">
        <v>6613</v>
      </c>
      <c r="H2774" s="13"/>
      <c r="I2774" s="126" t="s">
        <v>6443</v>
      </c>
    </row>
    <row r="2775" spans="1:9">
      <c r="A2775" s="101">
        <v>2769</v>
      </c>
      <c r="B2775" s="45" t="s">
        <v>2621</v>
      </c>
      <c r="C2775" s="62">
        <v>610601560987</v>
      </c>
      <c r="D2775" s="13">
        <v>6183</v>
      </c>
      <c r="E2775" s="44" t="s">
        <v>1</v>
      </c>
      <c r="F2775" s="17" t="s">
        <v>772</v>
      </c>
      <c r="G2775" s="128" t="s">
        <v>6613</v>
      </c>
      <c r="H2775" s="13"/>
      <c r="I2775" s="126" t="s">
        <v>6443</v>
      </c>
    </row>
    <row r="2776" spans="1:9">
      <c r="A2776" s="15">
        <v>2770</v>
      </c>
      <c r="B2776" s="45" t="s">
        <v>2622</v>
      </c>
      <c r="C2776" s="62">
        <v>610601736327</v>
      </c>
      <c r="D2776" s="13">
        <v>6183</v>
      </c>
      <c r="E2776" s="44" t="s">
        <v>1</v>
      </c>
      <c r="F2776" s="17" t="s">
        <v>772</v>
      </c>
      <c r="G2776" s="128" t="s">
        <v>6613</v>
      </c>
      <c r="H2776" s="13"/>
      <c r="I2776" s="126" t="s">
        <v>6443</v>
      </c>
    </row>
    <row r="2777" spans="1:9">
      <c r="A2777" s="101">
        <v>2771</v>
      </c>
      <c r="B2777" s="45" t="s">
        <v>2623</v>
      </c>
      <c r="C2777" s="62">
        <v>610601744991</v>
      </c>
      <c r="D2777" s="13">
        <v>6183</v>
      </c>
      <c r="E2777" s="44" t="s">
        <v>1</v>
      </c>
      <c r="F2777" s="17" t="s">
        <v>772</v>
      </c>
      <c r="G2777" s="128" t="s">
        <v>6613</v>
      </c>
      <c r="H2777" s="13"/>
      <c r="I2777" s="126" t="s">
        <v>6443</v>
      </c>
    </row>
    <row r="2778" spans="1:9">
      <c r="A2778" s="101">
        <v>2772</v>
      </c>
      <c r="B2778" s="45" t="s">
        <v>2624</v>
      </c>
      <c r="C2778" s="62">
        <v>610601871911</v>
      </c>
      <c r="D2778" s="13">
        <v>6183</v>
      </c>
      <c r="E2778" s="44" t="s">
        <v>1</v>
      </c>
      <c r="F2778" s="17" t="s">
        <v>772</v>
      </c>
      <c r="G2778" s="128" t="s">
        <v>6613</v>
      </c>
      <c r="H2778" s="13"/>
      <c r="I2778" s="126" t="s">
        <v>6443</v>
      </c>
    </row>
    <row r="2779" spans="1:9">
      <c r="A2779" s="15">
        <v>2773</v>
      </c>
      <c r="B2779" s="45" t="s">
        <v>2625</v>
      </c>
      <c r="C2779" s="62">
        <v>610602286800</v>
      </c>
      <c r="D2779" s="13">
        <v>6183</v>
      </c>
      <c r="E2779" s="44" t="s">
        <v>1</v>
      </c>
      <c r="F2779" s="17" t="s">
        <v>772</v>
      </c>
      <c r="G2779" s="128" t="s">
        <v>6613</v>
      </c>
      <c r="H2779" s="13"/>
      <c r="I2779" s="126" t="s">
        <v>6443</v>
      </c>
    </row>
    <row r="2780" spans="1:9">
      <c r="A2780" s="101">
        <v>2774</v>
      </c>
      <c r="B2780" s="45" t="s">
        <v>2626</v>
      </c>
      <c r="C2780" s="62">
        <v>610602296911</v>
      </c>
      <c r="D2780" s="13">
        <v>6183</v>
      </c>
      <c r="E2780" s="44" t="s">
        <v>1</v>
      </c>
      <c r="F2780" s="17" t="s">
        <v>772</v>
      </c>
      <c r="G2780" s="128" t="s">
        <v>6613</v>
      </c>
      <c r="H2780" s="13"/>
      <c r="I2780" s="126" t="s">
        <v>6443</v>
      </c>
    </row>
    <row r="2781" spans="1:9">
      <c r="A2781" s="101">
        <v>2775</v>
      </c>
      <c r="B2781" s="45" t="s">
        <v>2627</v>
      </c>
      <c r="C2781" s="62">
        <v>610604560520</v>
      </c>
      <c r="D2781" s="13">
        <v>6183</v>
      </c>
      <c r="E2781" s="44" t="s">
        <v>1</v>
      </c>
      <c r="F2781" s="17" t="s">
        <v>772</v>
      </c>
      <c r="G2781" s="128" t="s">
        <v>6613</v>
      </c>
      <c r="H2781" s="13"/>
      <c r="I2781" s="126" t="s">
        <v>6443</v>
      </c>
    </row>
    <row r="2782" spans="1:9">
      <c r="A2782" s="15">
        <v>2776</v>
      </c>
      <c r="B2782" s="45" t="s">
        <v>2628</v>
      </c>
      <c r="C2782" s="62">
        <v>610604560600</v>
      </c>
      <c r="D2782" s="13">
        <v>6183</v>
      </c>
      <c r="E2782" s="44" t="s">
        <v>1</v>
      </c>
      <c r="F2782" s="17" t="s">
        <v>772</v>
      </c>
      <c r="G2782" s="128" t="s">
        <v>6613</v>
      </c>
      <c r="H2782" s="13"/>
      <c r="I2782" s="126" t="s">
        <v>6443</v>
      </c>
    </row>
    <row r="2783" spans="1:9">
      <c r="A2783" s="101">
        <v>2777</v>
      </c>
      <c r="B2783" s="45" t="s">
        <v>2629</v>
      </c>
      <c r="C2783" s="62">
        <v>610604560840</v>
      </c>
      <c r="D2783" s="13">
        <v>6183</v>
      </c>
      <c r="E2783" s="44" t="s">
        <v>1</v>
      </c>
      <c r="F2783" s="17" t="s">
        <v>772</v>
      </c>
      <c r="G2783" s="128" t="s">
        <v>6613</v>
      </c>
      <c r="H2783" s="13"/>
      <c r="I2783" s="126" t="s">
        <v>6443</v>
      </c>
    </row>
    <row r="2784" spans="1:9">
      <c r="A2784" s="101">
        <v>2778</v>
      </c>
      <c r="B2784" s="45" t="s">
        <v>2630</v>
      </c>
      <c r="C2784" s="62">
        <v>610604564796</v>
      </c>
      <c r="D2784" s="13">
        <v>6183</v>
      </c>
      <c r="E2784" s="44" t="s">
        <v>1</v>
      </c>
      <c r="F2784" s="17" t="s">
        <v>772</v>
      </c>
      <c r="G2784" s="128" t="s">
        <v>6613</v>
      </c>
      <c r="H2784" s="13"/>
      <c r="I2784" s="126" t="s">
        <v>6443</v>
      </c>
    </row>
    <row r="2785" spans="1:9" ht="30">
      <c r="A2785" s="15">
        <v>2779</v>
      </c>
      <c r="B2785" s="45" t="s">
        <v>2631</v>
      </c>
      <c r="C2785" s="62">
        <v>610604569762</v>
      </c>
      <c r="D2785" s="13">
        <v>6183</v>
      </c>
      <c r="E2785" s="44" t="s">
        <v>1</v>
      </c>
      <c r="F2785" s="17" t="s">
        <v>772</v>
      </c>
      <c r="G2785" s="128" t="s">
        <v>6613</v>
      </c>
      <c r="H2785" s="13" t="s">
        <v>6600</v>
      </c>
      <c r="I2785" s="125" t="s">
        <v>6602</v>
      </c>
    </row>
    <row r="2786" spans="1:9">
      <c r="A2786" s="101">
        <v>2780</v>
      </c>
      <c r="B2786" s="45" t="s">
        <v>2632</v>
      </c>
      <c r="C2786" s="62">
        <v>610604569836</v>
      </c>
      <c r="D2786" s="13">
        <v>6183</v>
      </c>
      <c r="E2786" s="44" t="s">
        <v>1</v>
      </c>
      <c r="F2786" s="17" t="s">
        <v>772</v>
      </c>
      <c r="G2786" s="128" t="s">
        <v>6613</v>
      </c>
      <c r="H2786" s="13"/>
      <c r="I2786" s="126" t="s">
        <v>6443</v>
      </c>
    </row>
    <row r="2787" spans="1:9">
      <c r="A2787" s="101">
        <v>2781</v>
      </c>
      <c r="B2787" s="45" t="s">
        <v>2633</v>
      </c>
      <c r="C2787" s="62">
        <v>610604569900</v>
      </c>
      <c r="D2787" s="13">
        <v>6183</v>
      </c>
      <c r="E2787" s="44" t="s">
        <v>1</v>
      </c>
      <c r="F2787" s="17" t="s">
        <v>772</v>
      </c>
      <c r="G2787" s="128" t="s">
        <v>6613</v>
      </c>
      <c r="H2787" s="13"/>
      <c r="I2787" s="126" t="s">
        <v>6443</v>
      </c>
    </row>
    <row r="2788" spans="1:9">
      <c r="A2788" s="15">
        <v>2782</v>
      </c>
      <c r="B2788" s="45" t="s">
        <v>2634</v>
      </c>
      <c r="C2788" s="62">
        <v>610604570630</v>
      </c>
      <c r="D2788" s="13">
        <v>6183</v>
      </c>
      <c r="E2788" s="44" t="s">
        <v>1</v>
      </c>
      <c r="F2788" s="17" t="s">
        <v>772</v>
      </c>
      <c r="G2788" s="128" t="s">
        <v>6613</v>
      </c>
      <c r="H2788" s="13"/>
      <c r="I2788" s="126" t="s">
        <v>6443</v>
      </c>
    </row>
    <row r="2789" spans="1:9">
      <c r="A2789" s="101">
        <v>2783</v>
      </c>
      <c r="B2789" s="45" t="s">
        <v>2635</v>
      </c>
      <c r="C2789" s="62">
        <v>610604574650</v>
      </c>
      <c r="D2789" s="13">
        <v>6183</v>
      </c>
      <c r="E2789" s="44" t="s">
        <v>1</v>
      </c>
      <c r="F2789" s="17" t="s">
        <v>772</v>
      </c>
      <c r="G2789" s="128" t="s">
        <v>6613</v>
      </c>
      <c r="H2789" s="13"/>
      <c r="I2789" s="126" t="s">
        <v>6443</v>
      </c>
    </row>
    <row r="2790" spans="1:9">
      <c r="A2790" s="101">
        <v>2784</v>
      </c>
      <c r="B2790" s="45" t="s">
        <v>2636</v>
      </c>
      <c r="C2790" s="62">
        <v>610604574970</v>
      </c>
      <c r="D2790" s="13">
        <v>6183</v>
      </c>
      <c r="E2790" s="44" t="s">
        <v>1</v>
      </c>
      <c r="F2790" s="17" t="s">
        <v>772</v>
      </c>
      <c r="G2790" s="128" t="s">
        <v>6613</v>
      </c>
      <c r="H2790" s="13"/>
      <c r="I2790" s="126" t="s">
        <v>6443</v>
      </c>
    </row>
    <row r="2791" spans="1:9">
      <c r="A2791" s="15">
        <v>2785</v>
      </c>
      <c r="B2791" s="45" t="s">
        <v>2637</v>
      </c>
      <c r="C2791" s="62">
        <v>610604575075</v>
      </c>
      <c r="D2791" s="13">
        <v>6183</v>
      </c>
      <c r="E2791" s="44" t="s">
        <v>1</v>
      </c>
      <c r="F2791" s="17" t="s">
        <v>772</v>
      </c>
      <c r="G2791" s="128" t="s">
        <v>6613</v>
      </c>
      <c r="H2791" s="13"/>
      <c r="I2791" s="126" t="s">
        <v>6443</v>
      </c>
    </row>
    <row r="2792" spans="1:9">
      <c r="A2792" s="101">
        <v>2786</v>
      </c>
      <c r="B2792" s="45" t="s">
        <v>2638</v>
      </c>
      <c r="C2792" s="62">
        <v>610604581706</v>
      </c>
      <c r="D2792" s="13">
        <v>6183</v>
      </c>
      <c r="E2792" s="44" t="s">
        <v>1</v>
      </c>
      <c r="F2792" s="17" t="s">
        <v>772</v>
      </c>
      <c r="G2792" s="128" t="s">
        <v>6613</v>
      </c>
      <c r="H2792" s="13"/>
      <c r="I2792" s="126" t="s">
        <v>6443</v>
      </c>
    </row>
    <row r="2793" spans="1:9">
      <c r="A2793" s="101">
        <v>2787</v>
      </c>
      <c r="B2793" s="45" t="s">
        <v>2639</v>
      </c>
      <c r="C2793" s="62">
        <v>610604587585</v>
      </c>
      <c r="D2793" s="13">
        <v>6183</v>
      </c>
      <c r="E2793" s="44" t="s">
        <v>1</v>
      </c>
      <c r="F2793" s="17" t="s">
        <v>772</v>
      </c>
      <c r="G2793" s="128" t="s">
        <v>6613</v>
      </c>
      <c r="H2793" s="13"/>
      <c r="I2793" s="126" t="s">
        <v>6443</v>
      </c>
    </row>
    <row r="2794" spans="1:9" ht="30">
      <c r="A2794" s="15">
        <v>2788</v>
      </c>
      <c r="B2794" s="45" t="s">
        <v>2640</v>
      </c>
      <c r="C2794" s="62">
        <v>610700031649</v>
      </c>
      <c r="D2794" s="13">
        <v>6174</v>
      </c>
      <c r="E2794" s="44" t="s">
        <v>1</v>
      </c>
      <c r="F2794" s="17" t="s">
        <v>772</v>
      </c>
      <c r="G2794" s="128" t="s">
        <v>6614</v>
      </c>
      <c r="H2794" s="13" t="s">
        <v>6600</v>
      </c>
      <c r="I2794" s="125" t="s">
        <v>6602</v>
      </c>
    </row>
    <row r="2795" spans="1:9" ht="30">
      <c r="A2795" s="101">
        <v>2789</v>
      </c>
      <c r="B2795" s="45" t="s">
        <v>2641</v>
      </c>
      <c r="C2795" s="62">
        <v>610700048988</v>
      </c>
      <c r="D2795" s="13">
        <v>6174</v>
      </c>
      <c r="E2795" s="44" t="s">
        <v>1</v>
      </c>
      <c r="F2795" s="17" t="s">
        <v>772</v>
      </c>
      <c r="G2795" s="128" t="s">
        <v>6613</v>
      </c>
      <c r="H2795" s="13" t="s">
        <v>6600</v>
      </c>
      <c r="I2795" s="125" t="s">
        <v>6602</v>
      </c>
    </row>
    <row r="2796" spans="1:9">
      <c r="A2796" s="101">
        <v>2790</v>
      </c>
      <c r="B2796" s="45" t="s">
        <v>2642</v>
      </c>
      <c r="C2796" s="62">
        <v>610700055706</v>
      </c>
      <c r="D2796" s="13">
        <v>6174</v>
      </c>
      <c r="E2796" s="44" t="s">
        <v>1</v>
      </c>
      <c r="F2796" s="17" t="s">
        <v>772</v>
      </c>
      <c r="G2796" s="128" t="s">
        <v>6614</v>
      </c>
      <c r="H2796" s="13"/>
      <c r="I2796" s="126" t="s">
        <v>6443</v>
      </c>
    </row>
    <row r="2797" spans="1:9">
      <c r="A2797" s="15">
        <v>2791</v>
      </c>
      <c r="B2797" s="45" t="s">
        <v>2643</v>
      </c>
      <c r="C2797" s="62">
        <v>610700057710</v>
      </c>
      <c r="D2797" s="13">
        <v>6174</v>
      </c>
      <c r="E2797" s="44" t="s">
        <v>1</v>
      </c>
      <c r="F2797" s="17" t="s">
        <v>772</v>
      </c>
      <c r="G2797" s="128" t="s">
        <v>6614</v>
      </c>
      <c r="H2797" s="13"/>
      <c r="I2797" s="126" t="s">
        <v>6443</v>
      </c>
    </row>
    <row r="2798" spans="1:9" ht="30">
      <c r="A2798" s="101">
        <v>2792</v>
      </c>
      <c r="B2798" s="45" t="s">
        <v>2644</v>
      </c>
      <c r="C2798" s="62">
        <v>610700105315</v>
      </c>
      <c r="D2798" s="13">
        <v>6174</v>
      </c>
      <c r="E2798" s="44" t="s">
        <v>1</v>
      </c>
      <c r="F2798" s="17" t="s">
        <v>772</v>
      </c>
      <c r="G2798" s="128" t="s">
        <v>6614</v>
      </c>
      <c r="H2798" s="13" t="s">
        <v>6600</v>
      </c>
      <c r="I2798" s="125" t="s">
        <v>6602</v>
      </c>
    </row>
    <row r="2799" spans="1:9">
      <c r="A2799" s="101">
        <v>2793</v>
      </c>
      <c r="B2799" s="45" t="s">
        <v>2645</v>
      </c>
      <c r="C2799" s="62">
        <v>610700233476</v>
      </c>
      <c r="D2799" s="13">
        <v>6174</v>
      </c>
      <c r="E2799" s="44" t="s">
        <v>1</v>
      </c>
      <c r="F2799" s="17" t="s">
        <v>772</v>
      </c>
      <c r="G2799" s="128" t="s">
        <v>6613</v>
      </c>
      <c r="H2799" s="13"/>
      <c r="I2799" s="126" t="s">
        <v>6443</v>
      </c>
    </row>
    <row r="2800" spans="1:9" ht="30">
      <c r="A2800" s="15">
        <v>2794</v>
      </c>
      <c r="B2800" s="45" t="s">
        <v>2646</v>
      </c>
      <c r="C2800" s="62">
        <v>610700261868</v>
      </c>
      <c r="D2800" s="13">
        <v>6174</v>
      </c>
      <c r="E2800" s="44" t="s">
        <v>1</v>
      </c>
      <c r="F2800" s="17" t="s">
        <v>772</v>
      </c>
      <c r="G2800" s="128" t="s">
        <v>6613</v>
      </c>
      <c r="H2800" s="13" t="s">
        <v>6600</v>
      </c>
      <c r="I2800" s="125" t="s">
        <v>6602</v>
      </c>
    </row>
    <row r="2801" spans="1:9" ht="30">
      <c r="A2801" s="101">
        <v>2795</v>
      </c>
      <c r="B2801" s="45" t="s">
        <v>2647</v>
      </c>
      <c r="C2801" s="62">
        <v>610700270527</v>
      </c>
      <c r="D2801" s="13">
        <v>6174</v>
      </c>
      <c r="E2801" s="44" t="s">
        <v>1</v>
      </c>
      <c r="F2801" s="17" t="s">
        <v>772</v>
      </c>
      <c r="G2801" s="128" t="s">
        <v>6614</v>
      </c>
      <c r="H2801" s="13" t="s">
        <v>6600</v>
      </c>
      <c r="I2801" s="125" t="s">
        <v>6602</v>
      </c>
    </row>
    <row r="2802" spans="1:9" ht="30">
      <c r="A2802" s="101">
        <v>2796</v>
      </c>
      <c r="B2802" s="45" t="s">
        <v>2648</v>
      </c>
      <c r="C2802" s="62">
        <v>610700270848</v>
      </c>
      <c r="D2802" s="13">
        <v>6174</v>
      </c>
      <c r="E2802" s="44" t="s">
        <v>1</v>
      </c>
      <c r="F2802" s="17" t="s">
        <v>772</v>
      </c>
      <c r="G2802" s="128" t="s">
        <v>6613</v>
      </c>
      <c r="H2802" s="13" t="s">
        <v>6600</v>
      </c>
      <c r="I2802" s="125" t="s">
        <v>6602</v>
      </c>
    </row>
    <row r="2803" spans="1:9" ht="30">
      <c r="A2803" s="15">
        <v>2797</v>
      </c>
      <c r="B2803" s="45" t="s">
        <v>2649</v>
      </c>
      <c r="C2803" s="62">
        <v>610700356887</v>
      </c>
      <c r="D2803" s="13">
        <v>6174</v>
      </c>
      <c r="E2803" s="44" t="s">
        <v>1</v>
      </c>
      <c r="F2803" s="17" t="s">
        <v>772</v>
      </c>
      <c r="G2803" s="128" t="s">
        <v>6613</v>
      </c>
      <c r="H2803" s="13" t="s">
        <v>6600</v>
      </c>
      <c r="I2803" s="125" t="s">
        <v>6602</v>
      </c>
    </row>
    <row r="2804" spans="1:9" ht="30">
      <c r="A2804" s="101">
        <v>2798</v>
      </c>
      <c r="B2804" s="45" t="s">
        <v>2650</v>
      </c>
      <c r="C2804" s="62">
        <v>610700356950</v>
      </c>
      <c r="D2804" s="13">
        <v>6174</v>
      </c>
      <c r="E2804" s="44" t="s">
        <v>1</v>
      </c>
      <c r="F2804" s="17" t="s">
        <v>772</v>
      </c>
      <c r="G2804" s="128" t="s">
        <v>6613</v>
      </c>
      <c r="H2804" s="13" t="s">
        <v>6600</v>
      </c>
      <c r="I2804" s="125" t="s">
        <v>6602</v>
      </c>
    </row>
    <row r="2805" spans="1:9" ht="30">
      <c r="A2805" s="101">
        <v>2799</v>
      </c>
      <c r="B2805" s="45" t="s">
        <v>2651</v>
      </c>
      <c r="C2805" s="62">
        <v>610700479198</v>
      </c>
      <c r="D2805" s="13">
        <v>6174</v>
      </c>
      <c r="E2805" s="44" t="s">
        <v>1</v>
      </c>
      <c r="F2805" s="17" t="s">
        <v>772</v>
      </c>
      <c r="G2805" s="128" t="s">
        <v>6613</v>
      </c>
      <c r="H2805" s="13" t="s">
        <v>6600</v>
      </c>
      <c r="I2805" s="125" t="s">
        <v>6602</v>
      </c>
    </row>
    <row r="2806" spans="1:9" ht="30">
      <c r="A2806" s="15">
        <v>2800</v>
      </c>
      <c r="B2806" s="45" t="s">
        <v>2652</v>
      </c>
      <c r="C2806" s="62">
        <v>610700827208</v>
      </c>
      <c r="D2806" s="13">
        <v>6174</v>
      </c>
      <c r="E2806" s="44" t="s">
        <v>1</v>
      </c>
      <c r="F2806" s="17" t="s">
        <v>772</v>
      </c>
      <c r="G2806" s="128" t="s">
        <v>6614</v>
      </c>
      <c r="H2806" s="13" t="s">
        <v>6600</v>
      </c>
      <c r="I2806" s="125" t="s">
        <v>6602</v>
      </c>
    </row>
    <row r="2807" spans="1:9">
      <c r="A2807" s="101">
        <v>2801</v>
      </c>
      <c r="B2807" s="45" t="s">
        <v>2653</v>
      </c>
      <c r="C2807" s="62">
        <v>610701245146</v>
      </c>
      <c r="D2807" s="13">
        <v>6174</v>
      </c>
      <c r="E2807" s="44" t="s">
        <v>1</v>
      </c>
      <c r="F2807" s="17" t="s">
        <v>772</v>
      </c>
      <c r="G2807" s="128" t="s">
        <v>6613</v>
      </c>
      <c r="H2807" s="13"/>
      <c r="I2807" s="126" t="s">
        <v>6443</v>
      </c>
    </row>
    <row r="2808" spans="1:9" ht="30">
      <c r="A2808" s="101">
        <v>2802</v>
      </c>
      <c r="B2808" s="45" t="s">
        <v>2654</v>
      </c>
      <c r="C2808" s="62">
        <v>610701409570</v>
      </c>
      <c r="D2808" s="13">
        <v>6174</v>
      </c>
      <c r="E2808" s="44" t="s">
        <v>1</v>
      </c>
      <c r="F2808" s="17" t="s">
        <v>772</v>
      </c>
      <c r="G2808" s="128" t="s">
        <v>6613</v>
      </c>
      <c r="H2808" s="13" t="s">
        <v>6600</v>
      </c>
      <c r="I2808" s="125" t="s">
        <v>6602</v>
      </c>
    </row>
    <row r="2809" spans="1:9" ht="30">
      <c r="A2809" s="15">
        <v>2803</v>
      </c>
      <c r="B2809" s="45" t="s">
        <v>2655</v>
      </c>
      <c r="C2809" s="62">
        <v>610701436905</v>
      </c>
      <c r="D2809" s="13">
        <v>6174</v>
      </c>
      <c r="E2809" s="44" t="s">
        <v>1</v>
      </c>
      <c r="F2809" s="17" t="s">
        <v>772</v>
      </c>
      <c r="G2809" s="128" t="s">
        <v>6613</v>
      </c>
      <c r="H2809" s="13" t="s">
        <v>6600</v>
      </c>
      <c r="I2809" s="125" t="s">
        <v>6602</v>
      </c>
    </row>
    <row r="2810" spans="1:9">
      <c r="A2810" s="101">
        <v>2804</v>
      </c>
      <c r="B2810" s="45" t="s">
        <v>2656</v>
      </c>
      <c r="C2810" s="62">
        <v>610701444864</v>
      </c>
      <c r="D2810" s="13">
        <v>6174</v>
      </c>
      <c r="E2810" s="44" t="s">
        <v>1</v>
      </c>
      <c r="F2810" s="17" t="s">
        <v>772</v>
      </c>
      <c r="G2810" s="128" t="s">
        <v>6613</v>
      </c>
      <c r="H2810" s="13"/>
      <c r="I2810" s="126" t="s">
        <v>6443</v>
      </c>
    </row>
    <row r="2811" spans="1:9" ht="30">
      <c r="A2811" s="101">
        <v>2805</v>
      </c>
      <c r="B2811" s="45" t="s">
        <v>2657</v>
      </c>
      <c r="C2811" s="62">
        <v>610701678460</v>
      </c>
      <c r="D2811" s="13">
        <v>6174</v>
      </c>
      <c r="E2811" s="44" t="s">
        <v>1</v>
      </c>
      <c r="F2811" s="17" t="s">
        <v>772</v>
      </c>
      <c r="G2811" s="128" t="s">
        <v>6614</v>
      </c>
      <c r="H2811" s="13" t="s">
        <v>6600</v>
      </c>
      <c r="I2811" s="125" t="s">
        <v>6602</v>
      </c>
    </row>
    <row r="2812" spans="1:9">
      <c r="A2812" s="15">
        <v>2806</v>
      </c>
      <c r="B2812" s="45" t="s">
        <v>2658</v>
      </c>
      <c r="C2812" s="62">
        <v>610702058050</v>
      </c>
      <c r="D2812" s="13">
        <v>6174</v>
      </c>
      <c r="E2812" s="44" t="s">
        <v>1</v>
      </c>
      <c r="F2812" s="17" t="s">
        <v>772</v>
      </c>
      <c r="G2812" s="128" t="s">
        <v>6614</v>
      </c>
      <c r="H2812" s="13"/>
      <c r="I2812" s="126" t="s">
        <v>6443</v>
      </c>
    </row>
    <row r="2813" spans="1:9">
      <c r="A2813" s="101">
        <v>2807</v>
      </c>
      <c r="B2813" s="45" t="s">
        <v>2659</v>
      </c>
      <c r="C2813" s="62">
        <v>610702815889</v>
      </c>
      <c r="D2813" s="13">
        <v>6174</v>
      </c>
      <c r="E2813" s="44" t="s">
        <v>1</v>
      </c>
      <c r="F2813" s="17" t="s">
        <v>772</v>
      </c>
      <c r="G2813" s="128" t="s">
        <v>6614</v>
      </c>
      <c r="H2813" s="13"/>
      <c r="I2813" s="126" t="s">
        <v>6443</v>
      </c>
    </row>
    <row r="2814" spans="1:9">
      <c r="A2814" s="101">
        <v>2808</v>
      </c>
      <c r="B2814" s="45" t="s">
        <v>2660</v>
      </c>
      <c r="C2814" s="62">
        <v>610800010787</v>
      </c>
      <c r="D2814" s="13">
        <v>6179</v>
      </c>
      <c r="E2814" s="44" t="s">
        <v>1</v>
      </c>
      <c r="F2814" s="17" t="s">
        <v>772</v>
      </c>
      <c r="G2814" s="128" t="s">
        <v>6613</v>
      </c>
      <c r="H2814" s="13"/>
      <c r="I2814" s="126" t="s">
        <v>6443</v>
      </c>
    </row>
    <row r="2815" spans="1:9" ht="30">
      <c r="A2815" s="15">
        <v>2809</v>
      </c>
      <c r="B2815" s="45" t="s">
        <v>2661</v>
      </c>
      <c r="C2815" s="62">
        <v>610800047603</v>
      </c>
      <c r="D2815" s="13">
        <v>6179</v>
      </c>
      <c r="E2815" s="44" t="s">
        <v>1</v>
      </c>
      <c r="F2815" s="17" t="s">
        <v>772</v>
      </c>
      <c r="G2815" s="128" t="s">
        <v>6613</v>
      </c>
      <c r="H2815" s="13" t="s">
        <v>6600</v>
      </c>
      <c r="I2815" s="125" t="s">
        <v>6602</v>
      </c>
    </row>
    <row r="2816" spans="1:9" ht="30">
      <c r="A2816" s="101">
        <v>2810</v>
      </c>
      <c r="B2816" s="45" t="s">
        <v>2662</v>
      </c>
      <c r="C2816" s="62">
        <v>610800657623</v>
      </c>
      <c r="D2816" s="13">
        <v>6179</v>
      </c>
      <c r="E2816" s="44" t="s">
        <v>1</v>
      </c>
      <c r="F2816" s="17" t="s">
        <v>772</v>
      </c>
      <c r="G2816" s="128" t="s">
        <v>6613</v>
      </c>
      <c r="H2816" s="13" t="s">
        <v>6600</v>
      </c>
      <c r="I2816" s="125" t="s">
        <v>6602</v>
      </c>
    </row>
    <row r="2817" spans="1:9" ht="30">
      <c r="A2817" s="101">
        <v>2811</v>
      </c>
      <c r="B2817" s="45" t="s">
        <v>2663</v>
      </c>
      <c r="C2817" s="62">
        <v>610800940260</v>
      </c>
      <c r="D2817" s="13">
        <v>6179</v>
      </c>
      <c r="E2817" s="44" t="s">
        <v>1</v>
      </c>
      <c r="F2817" s="17" t="s">
        <v>772</v>
      </c>
      <c r="G2817" s="128" t="s">
        <v>6613</v>
      </c>
      <c r="H2817" s="13" t="s">
        <v>6600</v>
      </c>
      <c r="I2817" s="125" t="s">
        <v>6602</v>
      </c>
    </row>
    <row r="2818" spans="1:9" ht="30">
      <c r="A2818" s="15">
        <v>2812</v>
      </c>
      <c r="B2818" s="45" t="s">
        <v>2664</v>
      </c>
      <c r="C2818" s="62">
        <v>610801146815</v>
      </c>
      <c r="D2818" s="13">
        <v>6179</v>
      </c>
      <c r="E2818" s="44" t="s">
        <v>1</v>
      </c>
      <c r="F2818" s="17" t="s">
        <v>772</v>
      </c>
      <c r="G2818" s="128" t="s">
        <v>6614</v>
      </c>
      <c r="H2818" s="13" t="s">
        <v>6600</v>
      </c>
      <c r="I2818" s="125" t="s">
        <v>6602</v>
      </c>
    </row>
    <row r="2819" spans="1:9" ht="30">
      <c r="A2819" s="101">
        <v>2813</v>
      </c>
      <c r="B2819" s="45" t="s">
        <v>2665</v>
      </c>
      <c r="C2819" s="62">
        <v>610801213758</v>
      </c>
      <c r="D2819" s="13">
        <v>6179</v>
      </c>
      <c r="E2819" s="44" t="s">
        <v>1</v>
      </c>
      <c r="F2819" s="17" t="s">
        <v>772</v>
      </c>
      <c r="G2819" s="128" t="s">
        <v>6613</v>
      </c>
      <c r="H2819" s="13" t="s">
        <v>6600</v>
      </c>
      <c r="I2819" s="125" t="s">
        <v>6602</v>
      </c>
    </row>
    <row r="2820" spans="1:9">
      <c r="A2820" s="101">
        <v>2814</v>
      </c>
      <c r="B2820" s="45" t="s">
        <v>2666</v>
      </c>
      <c r="C2820" s="62">
        <v>610801464293</v>
      </c>
      <c r="D2820" s="13">
        <v>6174</v>
      </c>
      <c r="E2820" s="44" t="s">
        <v>1</v>
      </c>
      <c r="F2820" s="17" t="s">
        <v>772</v>
      </c>
      <c r="G2820" s="128" t="s">
        <v>6613</v>
      </c>
      <c r="H2820" s="13"/>
      <c r="I2820" s="126" t="s">
        <v>6443</v>
      </c>
    </row>
    <row r="2821" spans="1:9" ht="30">
      <c r="A2821" s="15">
        <v>2815</v>
      </c>
      <c r="B2821" s="45" t="s">
        <v>2667</v>
      </c>
      <c r="C2821" s="62">
        <v>610801683802</v>
      </c>
      <c r="D2821" s="13">
        <v>6154</v>
      </c>
      <c r="E2821" s="44" t="s">
        <v>1</v>
      </c>
      <c r="F2821" s="17" t="s">
        <v>772</v>
      </c>
      <c r="G2821" s="128" t="s">
        <v>6614</v>
      </c>
      <c r="H2821" s="13" t="s">
        <v>6600</v>
      </c>
      <c r="I2821" s="125" t="s">
        <v>6602</v>
      </c>
    </row>
    <row r="2822" spans="1:9" ht="30">
      <c r="A2822" s="101">
        <v>2816</v>
      </c>
      <c r="B2822" s="45" t="s">
        <v>2668</v>
      </c>
      <c r="C2822" s="62">
        <v>610801843365</v>
      </c>
      <c r="D2822" s="13">
        <v>6179</v>
      </c>
      <c r="E2822" s="44" t="s">
        <v>1</v>
      </c>
      <c r="F2822" s="17" t="s">
        <v>772</v>
      </c>
      <c r="G2822" s="128" t="s">
        <v>6613</v>
      </c>
      <c r="H2822" s="13" t="s">
        <v>6600</v>
      </c>
      <c r="I2822" s="125" t="s">
        <v>6602</v>
      </c>
    </row>
    <row r="2823" spans="1:9" ht="30">
      <c r="A2823" s="101">
        <v>2817</v>
      </c>
      <c r="B2823" s="45" t="s">
        <v>2669</v>
      </c>
      <c r="C2823" s="62">
        <v>610807827602</v>
      </c>
      <c r="D2823" s="13">
        <v>6186</v>
      </c>
      <c r="E2823" s="44" t="s">
        <v>1</v>
      </c>
      <c r="F2823" s="17" t="s">
        <v>772</v>
      </c>
      <c r="G2823" s="128" t="s">
        <v>6613</v>
      </c>
      <c r="H2823" s="13" t="s">
        <v>6600</v>
      </c>
      <c r="I2823" s="125" t="s">
        <v>6602</v>
      </c>
    </row>
    <row r="2824" spans="1:9">
      <c r="A2824" s="15">
        <v>2818</v>
      </c>
      <c r="B2824" s="45" t="s">
        <v>2670</v>
      </c>
      <c r="C2824" s="62">
        <v>610900000983</v>
      </c>
      <c r="D2824" s="13">
        <v>6186</v>
      </c>
      <c r="E2824" s="44" t="s">
        <v>1</v>
      </c>
      <c r="F2824" s="17" t="s">
        <v>772</v>
      </c>
      <c r="G2824" s="128" t="s">
        <v>6613</v>
      </c>
      <c r="H2824" s="13"/>
      <c r="I2824" s="126" t="s">
        <v>6443</v>
      </c>
    </row>
    <row r="2825" spans="1:9">
      <c r="A2825" s="101">
        <v>2819</v>
      </c>
      <c r="B2825" s="45" t="s">
        <v>2671</v>
      </c>
      <c r="C2825" s="62">
        <v>610900006907</v>
      </c>
      <c r="D2825" s="13">
        <v>6186</v>
      </c>
      <c r="E2825" s="44" t="s">
        <v>1</v>
      </c>
      <c r="F2825" s="17" t="s">
        <v>772</v>
      </c>
      <c r="G2825" s="128" t="s">
        <v>6613</v>
      </c>
      <c r="H2825" s="13"/>
      <c r="I2825" s="126" t="s">
        <v>6443</v>
      </c>
    </row>
    <row r="2826" spans="1:9">
      <c r="A2826" s="101">
        <v>2820</v>
      </c>
      <c r="B2826" s="45" t="s">
        <v>2672</v>
      </c>
      <c r="C2826" s="62">
        <v>610900013809</v>
      </c>
      <c r="D2826" s="13">
        <v>6186</v>
      </c>
      <c r="E2826" s="44" t="s">
        <v>1</v>
      </c>
      <c r="F2826" s="17" t="s">
        <v>772</v>
      </c>
      <c r="G2826" s="128" t="s">
        <v>6613</v>
      </c>
      <c r="H2826" s="13"/>
      <c r="I2826" s="126" t="s">
        <v>6443</v>
      </c>
    </row>
    <row r="2827" spans="1:9">
      <c r="A2827" s="15">
        <v>2821</v>
      </c>
      <c r="B2827" s="45" t="s">
        <v>2673</v>
      </c>
      <c r="C2827" s="62">
        <v>610900021768</v>
      </c>
      <c r="D2827" s="13">
        <v>6186</v>
      </c>
      <c r="E2827" s="44" t="s">
        <v>1</v>
      </c>
      <c r="F2827" s="17" t="s">
        <v>772</v>
      </c>
      <c r="G2827" s="128" t="s">
        <v>6613</v>
      </c>
      <c r="H2827" s="13"/>
      <c r="I2827" s="126" t="s">
        <v>6443</v>
      </c>
    </row>
    <row r="2828" spans="1:9">
      <c r="A2828" s="101">
        <v>2822</v>
      </c>
      <c r="B2828" s="45" t="s">
        <v>2674</v>
      </c>
      <c r="C2828" s="62">
        <v>610900024198</v>
      </c>
      <c r="D2828" s="13">
        <v>6186</v>
      </c>
      <c r="E2828" s="44" t="s">
        <v>1</v>
      </c>
      <c r="F2828" s="17" t="s">
        <v>772</v>
      </c>
      <c r="G2828" s="128" t="s">
        <v>6613</v>
      </c>
      <c r="H2828" s="13"/>
      <c r="I2828" s="126" t="s">
        <v>6443</v>
      </c>
    </row>
    <row r="2829" spans="1:9">
      <c r="A2829" s="101">
        <v>2823</v>
      </c>
      <c r="B2829" s="45" t="s">
        <v>2675</v>
      </c>
      <c r="C2829" s="62">
        <v>610900025603</v>
      </c>
      <c r="D2829" s="13">
        <v>6186</v>
      </c>
      <c r="E2829" s="44" t="s">
        <v>1</v>
      </c>
      <c r="F2829" s="17" t="s">
        <v>772</v>
      </c>
      <c r="G2829" s="128" t="s">
        <v>6613</v>
      </c>
      <c r="H2829" s="13"/>
      <c r="I2829" s="126" t="s">
        <v>6443</v>
      </c>
    </row>
    <row r="2830" spans="1:9">
      <c r="A2830" s="15">
        <v>2824</v>
      </c>
      <c r="B2830" s="45" t="s">
        <v>2676</v>
      </c>
      <c r="C2830" s="62">
        <v>610900027470</v>
      </c>
      <c r="D2830" s="13">
        <v>6186</v>
      </c>
      <c r="E2830" s="44" t="s">
        <v>1</v>
      </c>
      <c r="F2830" s="17" t="s">
        <v>772</v>
      </c>
      <c r="G2830" s="128" t="s">
        <v>6613</v>
      </c>
      <c r="H2830" s="13"/>
      <c r="I2830" s="126" t="s">
        <v>6443</v>
      </c>
    </row>
    <row r="2831" spans="1:9">
      <c r="A2831" s="101">
        <v>2825</v>
      </c>
      <c r="B2831" s="45" t="s">
        <v>2677</v>
      </c>
      <c r="C2831" s="62">
        <v>610900029703</v>
      </c>
      <c r="D2831" s="13">
        <v>6186</v>
      </c>
      <c r="E2831" s="44" t="s">
        <v>1</v>
      </c>
      <c r="F2831" s="17" t="s">
        <v>772</v>
      </c>
      <c r="G2831" s="128" t="s">
        <v>6613</v>
      </c>
      <c r="H2831" s="13"/>
      <c r="I2831" s="126" t="s">
        <v>6443</v>
      </c>
    </row>
    <row r="2832" spans="1:9">
      <c r="A2832" s="101">
        <v>2826</v>
      </c>
      <c r="B2832" s="45" t="s">
        <v>2678</v>
      </c>
      <c r="C2832" s="62">
        <v>610900032294</v>
      </c>
      <c r="D2832" s="13">
        <v>6186</v>
      </c>
      <c r="E2832" s="44" t="s">
        <v>1</v>
      </c>
      <c r="F2832" s="17" t="s">
        <v>772</v>
      </c>
      <c r="G2832" s="128" t="s">
        <v>6613</v>
      </c>
      <c r="H2832" s="13"/>
      <c r="I2832" s="126" t="s">
        <v>6443</v>
      </c>
    </row>
    <row r="2833" spans="1:9">
      <c r="A2833" s="15">
        <v>2827</v>
      </c>
      <c r="B2833" s="45" t="s">
        <v>2679</v>
      </c>
      <c r="C2833" s="62">
        <v>610900032368</v>
      </c>
      <c r="D2833" s="13">
        <v>6186</v>
      </c>
      <c r="E2833" s="44" t="s">
        <v>1</v>
      </c>
      <c r="F2833" s="17" t="s">
        <v>772</v>
      </c>
      <c r="G2833" s="128" t="s">
        <v>6613</v>
      </c>
      <c r="H2833" s="13"/>
      <c r="I2833" s="126" t="s">
        <v>6443</v>
      </c>
    </row>
    <row r="2834" spans="1:9">
      <c r="A2834" s="101">
        <v>2828</v>
      </c>
      <c r="B2834" s="45" t="s">
        <v>2680</v>
      </c>
      <c r="C2834" s="62">
        <v>610900033700</v>
      </c>
      <c r="D2834" s="13">
        <v>6186</v>
      </c>
      <c r="E2834" s="44" t="s">
        <v>1</v>
      </c>
      <c r="F2834" s="17" t="s">
        <v>772</v>
      </c>
      <c r="G2834" s="128" t="s">
        <v>6613</v>
      </c>
      <c r="H2834" s="13"/>
      <c r="I2834" s="126" t="s">
        <v>6443</v>
      </c>
    </row>
    <row r="2835" spans="1:9">
      <c r="A2835" s="101">
        <v>2829</v>
      </c>
      <c r="B2835" s="45" t="s">
        <v>2681</v>
      </c>
      <c r="C2835" s="62">
        <v>610900039412</v>
      </c>
      <c r="D2835" s="13">
        <v>6186</v>
      </c>
      <c r="E2835" s="44" t="s">
        <v>1</v>
      </c>
      <c r="F2835" s="17" t="s">
        <v>772</v>
      </c>
      <c r="G2835" s="128" t="s">
        <v>6613</v>
      </c>
      <c r="H2835" s="13"/>
      <c r="I2835" s="126" t="s">
        <v>6443</v>
      </c>
    </row>
    <row r="2836" spans="1:9">
      <c r="A2836" s="15">
        <v>2830</v>
      </c>
      <c r="B2836" s="45" t="s">
        <v>2682</v>
      </c>
      <c r="C2836" s="62">
        <v>610900040464</v>
      </c>
      <c r="D2836" s="13">
        <v>6186</v>
      </c>
      <c r="E2836" s="44" t="s">
        <v>1</v>
      </c>
      <c r="F2836" s="17" t="s">
        <v>772</v>
      </c>
      <c r="G2836" s="128" t="s">
        <v>6613</v>
      </c>
      <c r="H2836" s="13"/>
      <c r="I2836" s="126" t="s">
        <v>6443</v>
      </c>
    </row>
    <row r="2837" spans="1:9">
      <c r="A2837" s="101">
        <v>2831</v>
      </c>
      <c r="B2837" s="45" t="s">
        <v>2683</v>
      </c>
      <c r="C2837" s="62">
        <v>610900040785</v>
      </c>
      <c r="D2837" s="13">
        <v>6186</v>
      </c>
      <c r="E2837" s="44" t="s">
        <v>1</v>
      </c>
      <c r="F2837" s="17" t="s">
        <v>772</v>
      </c>
      <c r="G2837" s="128" t="s">
        <v>6613</v>
      </c>
      <c r="H2837" s="13"/>
      <c r="I2837" s="126" t="s">
        <v>6443</v>
      </c>
    </row>
    <row r="2838" spans="1:9">
      <c r="A2838" s="101">
        <v>2832</v>
      </c>
      <c r="B2838" s="45" t="s">
        <v>2684</v>
      </c>
      <c r="C2838" s="62">
        <v>610900041274</v>
      </c>
      <c r="D2838" s="13">
        <v>6186</v>
      </c>
      <c r="E2838" s="44" t="s">
        <v>1</v>
      </c>
      <c r="F2838" s="17" t="s">
        <v>772</v>
      </c>
      <c r="G2838" s="128" t="s">
        <v>6613</v>
      </c>
      <c r="H2838" s="13"/>
      <c r="I2838" s="126" t="s">
        <v>6443</v>
      </c>
    </row>
    <row r="2839" spans="1:9">
      <c r="A2839" s="15">
        <v>2833</v>
      </c>
      <c r="B2839" s="45" t="s">
        <v>2685</v>
      </c>
      <c r="C2839" s="62">
        <v>610900042302</v>
      </c>
      <c r="D2839" s="13">
        <v>6186</v>
      </c>
      <c r="E2839" s="44" t="s">
        <v>1</v>
      </c>
      <c r="F2839" s="17" t="s">
        <v>772</v>
      </c>
      <c r="G2839" s="128" t="s">
        <v>6613</v>
      </c>
      <c r="H2839" s="13"/>
      <c r="I2839" s="126" t="s">
        <v>6443</v>
      </c>
    </row>
    <row r="2840" spans="1:9">
      <c r="A2840" s="101">
        <v>2834</v>
      </c>
      <c r="B2840" s="45" t="s">
        <v>2686</v>
      </c>
      <c r="C2840" s="62">
        <v>610900043105</v>
      </c>
      <c r="D2840" s="13">
        <v>6186</v>
      </c>
      <c r="E2840" s="44" t="s">
        <v>1</v>
      </c>
      <c r="F2840" s="17" t="s">
        <v>772</v>
      </c>
      <c r="G2840" s="128" t="s">
        <v>6613</v>
      </c>
      <c r="H2840" s="13"/>
      <c r="I2840" s="126" t="s">
        <v>6443</v>
      </c>
    </row>
    <row r="2841" spans="1:9">
      <c r="A2841" s="101">
        <v>2835</v>
      </c>
      <c r="B2841" s="45" t="s">
        <v>2687</v>
      </c>
      <c r="C2841" s="62">
        <v>610900051064</v>
      </c>
      <c r="D2841" s="13">
        <v>6186</v>
      </c>
      <c r="E2841" s="44" t="s">
        <v>1</v>
      </c>
      <c r="F2841" s="17" t="s">
        <v>772</v>
      </c>
      <c r="G2841" s="128" t="s">
        <v>6613</v>
      </c>
      <c r="H2841" s="13"/>
      <c r="I2841" s="126" t="s">
        <v>6443</v>
      </c>
    </row>
    <row r="2842" spans="1:9">
      <c r="A2842" s="15">
        <v>2836</v>
      </c>
      <c r="B2842" s="45" t="s">
        <v>2688</v>
      </c>
      <c r="C2842" s="62">
        <v>610900052011</v>
      </c>
      <c r="D2842" s="13">
        <v>6186</v>
      </c>
      <c r="E2842" s="44" t="s">
        <v>1</v>
      </c>
      <c r="F2842" s="17" t="s">
        <v>772</v>
      </c>
      <c r="H2842" s="15" t="s">
        <v>6615</v>
      </c>
      <c r="I2842" s="126" t="s">
        <v>6443</v>
      </c>
    </row>
    <row r="2843" spans="1:9">
      <c r="A2843" s="101">
        <v>2837</v>
      </c>
      <c r="B2843" s="45" t="s">
        <v>2689</v>
      </c>
      <c r="C2843" s="62">
        <v>610900053142</v>
      </c>
      <c r="D2843" s="13">
        <v>6186</v>
      </c>
      <c r="E2843" s="44" t="s">
        <v>1</v>
      </c>
      <c r="F2843" s="17" t="s">
        <v>772</v>
      </c>
      <c r="G2843" s="128" t="s">
        <v>6613</v>
      </c>
      <c r="H2843" s="13"/>
      <c r="I2843" s="126" t="s">
        <v>6443</v>
      </c>
    </row>
    <row r="2844" spans="1:9">
      <c r="A2844" s="101">
        <v>2838</v>
      </c>
      <c r="B2844" s="45" t="s">
        <v>2690</v>
      </c>
      <c r="C2844" s="62">
        <v>610900054273</v>
      </c>
      <c r="D2844" s="13">
        <v>6186</v>
      </c>
      <c r="E2844" s="44" t="s">
        <v>1</v>
      </c>
      <c r="F2844" s="17" t="s">
        <v>772</v>
      </c>
      <c r="G2844" s="128" t="s">
        <v>6613</v>
      </c>
      <c r="H2844" s="13"/>
      <c r="I2844" s="126" t="s">
        <v>6443</v>
      </c>
    </row>
    <row r="2845" spans="1:9">
      <c r="A2845" s="15">
        <v>2839</v>
      </c>
      <c r="B2845" s="45" t="s">
        <v>2691</v>
      </c>
      <c r="C2845" s="62">
        <v>610900054347</v>
      </c>
      <c r="D2845" s="13">
        <v>6186</v>
      </c>
      <c r="E2845" s="44" t="s">
        <v>1</v>
      </c>
      <c r="F2845" s="17" t="s">
        <v>772</v>
      </c>
      <c r="H2845" s="15" t="s">
        <v>6615</v>
      </c>
      <c r="I2845" s="126" t="s">
        <v>6443</v>
      </c>
    </row>
    <row r="2846" spans="1:9">
      <c r="A2846" s="101">
        <v>2840</v>
      </c>
      <c r="B2846" s="45" t="s">
        <v>2692</v>
      </c>
      <c r="C2846" s="62">
        <v>610900055301</v>
      </c>
      <c r="D2846" s="13">
        <v>6186</v>
      </c>
      <c r="E2846" s="44" t="s">
        <v>1</v>
      </c>
      <c r="F2846" s="17" t="s">
        <v>772</v>
      </c>
      <c r="G2846" s="128" t="s">
        <v>6613</v>
      </c>
      <c r="H2846" s="13"/>
      <c r="I2846" s="126" t="s">
        <v>6443</v>
      </c>
    </row>
    <row r="2847" spans="1:9">
      <c r="A2847" s="101">
        <v>2841</v>
      </c>
      <c r="B2847" s="45" t="s">
        <v>2693</v>
      </c>
      <c r="C2847" s="62">
        <v>610900058824</v>
      </c>
      <c r="D2847" s="13">
        <v>6186</v>
      </c>
      <c r="E2847" s="44" t="s">
        <v>1</v>
      </c>
      <c r="F2847" s="17" t="s">
        <v>772</v>
      </c>
      <c r="G2847" s="128" t="s">
        <v>6613</v>
      </c>
      <c r="H2847" s="13"/>
      <c r="I2847" s="126" t="s">
        <v>6443</v>
      </c>
    </row>
    <row r="2848" spans="1:9">
      <c r="A2848" s="15">
        <v>2842</v>
      </c>
      <c r="B2848" s="45" t="s">
        <v>2694</v>
      </c>
      <c r="C2848" s="62">
        <v>610900058905</v>
      </c>
      <c r="D2848" s="13">
        <v>6186</v>
      </c>
      <c r="E2848" s="44" t="s">
        <v>1</v>
      </c>
      <c r="F2848" s="17" t="s">
        <v>772</v>
      </c>
      <c r="G2848" s="128" t="s">
        <v>6613</v>
      </c>
      <c r="H2848" s="13"/>
      <c r="I2848" s="126" t="s">
        <v>6443</v>
      </c>
    </row>
    <row r="2849" spans="1:9">
      <c r="A2849" s="101">
        <v>2843</v>
      </c>
      <c r="B2849" s="45" t="s">
        <v>2695</v>
      </c>
      <c r="C2849" s="62">
        <v>610900060823</v>
      </c>
      <c r="D2849" s="13">
        <v>6186</v>
      </c>
      <c r="E2849" s="44" t="s">
        <v>1</v>
      </c>
      <c r="F2849" s="17" t="s">
        <v>772</v>
      </c>
      <c r="G2849" s="128" t="s">
        <v>6613</v>
      </c>
      <c r="H2849" s="13"/>
      <c r="I2849" s="126" t="s">
        <v>6443</v>
      </c>
    </row>
    <row r="2850" spans="1:9">
      <c r="A2850" s="101">
        <v>2844</v>
      </c>
      <c r="B2850" s="45" t="s">
        <v>2696</v>
      </c>
      <c r="C2850" s="62">
        <v>610900063006</v>
      </c>
      <c r="D2850" s="13">
        <v>6186</v>
      </c>
      <c r="E2850" s="44" t="s">
        <v>1</v>
      </c>
      <c r="F2850" s="17" t="s">
        <v>772</v>
      </c>
      <c r="G2850" s="128" t="s">
        <v>6613</v>
      </c>
      <c r="H2850" s="13"/>
      <c r="I2850" s="126" t="s">
        <v>6443</v>
      </c>
    </row>
    <row r="2851" spans="1:9">
      <c r="A2851" s="15">
        <v>2845</v>
      </c>
      <c r="B2851" s="45" t="s">
        <v>2697</v>
      </c>
      <c r="C2851" s="62">
        <v>610900064063</v>
      </c>
      <c r="D2851" s="13">
        <v>6186</v>
      </c>
      <c r="E2851" s="44" t="s">
        <v>1</v>
      </c>
      <c r="F2851" s="17" t="s">
        <v>772</v>
      </c>
      <c r="G2851" s="128" t="s">
        <v>6613</v>
      </c>
      <c r="H2851" s="13"/>
      <c r="I2851" s="126" t="s">
        <v>6443</v>
      </c>
    </row>
    <row r="2852" spans="1:9">
      <c r="A2852" s="101">
        <v>2846</v>
      </c>
      <c r="B2852" s="45" t="s">
        <v>2698</v>
      </c>
      <c r="C2852" s="62">
        <v>610900065807</v>
      </c>
      <c r="D2852" s="13">
        <v>6186</v>
      </c>
      <c r="E2852" s="44" t="s">
        <v>1</v>
      </c>
      <c r="F2852" s="17" t="s">
        <v>772</v>
      </c>
      <c r="G2852" s="128" t="s">
        <v>6613</v>
      </c>
      <c r="H2852" s="13"/>
      <c r="I2852" s="126" t="s">
        <v>6443</v>
      </c>
    </row>
    <row r="2853" spans="1:9">
      <c r="A2853" s="101">
        <v>2847</v>
      </c>
      <c r="B2853" s="45" t="s">
        <v>2699</v>
      </c>
      <c r="C2853" s="62">
        <v>610900066078</v>
      </c>
      <c r="D2853" s="13">
        <v>6186</v>
      </c>
      <c r="E2853" s="44" t="s">
        <v>1</v>
      </c>
      <c r="F2853" s="17" t="s">
        <v>772</v>
      </c>
      <c r="G2853" s="128" t="s">
        <v>6613</v>
      </c>
      <c r="H2853" s="13"/>
      <c r="I2853" s="126" t="s">
        <v>6443</v>
      </c>
    </row>
    <row r="2854" spans="1:9">
      <c r="A2854" s="15">
        <v>2848</v>
      </c>
      <c r="B2854" s="45" t="s">
        <v>2700</v>
      </c>
      <c r="C2854" s="62">
        <v>610900066215</v>
      </c>
      <c r="D2854" s="13">
        <v>6186</v>
      </c>
      <c r="E2854" s="44" t="s">
        <v>1</v>
      </c>
      <c r="F2854" s="17" t="s">
        <v>772</v>
      </c>
      <c r="G2854" s="128" t="s">
        <v>6613</v>
      </c>
      <c r="H2854" s="13"/>
      <c r="I2854" s="126" t="s">
        <v>6443</v>
      </c>
    </row>
    <row r="2855" spans="1:9">
      <c r="A2855" s="101">
        <v>2849</v>
      </c>
      <c r="B2855" s="45" t="s">
        <v>2701</v>
      </c>
      <c r="C2855" s="62">
        <v>610900066536</v>
      </c>
      <c r="D2855" s="13">
        <v>6186</v>
      </c>
      <c r="E2855" s="44" t="s">
        <v>1</v>
      </c>
      <c r="F2855" s="17" t="s">
        <v>772</v>
      </c>
      <c r="G2855" s="128" t="s">
        <v>6613</v>
      </c>
      <c r="H2855" s="13"/>
      <c r="I2855" s="126" t="s">
        <v>6443</v>
      </c>
    </row>
    <row r="2856" spans="1:9">
      <c r="A2856" s="101">
        <v>2850</v>
      </c>
      <c r="B2856" s="45" t="s">
        <v>2702</v>
      </c>
      <c r="C2856" s="62">
        <v>610900067025</v>
      </c>
      <c r="D2856" s="13">
        <v>6186</v>
      </c>
      <c r="E2856" s="44" t="s">
        <v>1</v>
      </c>
      <c r="F2856" s="17" t="s">
        <v>772</v>
      </c>
      <c r="G2856" s="128" t="s">
        <v>6613</v>
      </c>
      <c r="H2856" s="13"/>
      <c r="I2856" s="126" t="s">
        <v>6443</v>
      </c>
    </row>
    <row r="2857" spans="1:9">
      <c r="A2857" s="15">
        <v>2851</v>
      </c>
      <c r="B2857" s="45" t="s">
        <v>2703</v>
      </c>
      <c r="C2857" s="62">
        <v>610900067346</v>
      </c>
      <c r="D2857" s="13">
        <v>6186</v>
      </c>
      <c r="E2857" s="44" t="s">
        <v>1</v>
      </c>
      <c r="F2857" s="17" t="s">
        <v>772</v>
      </c>
      <c r="G2857" s="128" t="s">
        <v>6613</v>
      </c>
      <c r="H2857" s="13"/>
      <c r="I2857" s="126" t="s">
        <v>6443</v>
      </c>
    </row>
    <row r="2858" spans="1:9">
      <c r="A2858" s="101">
        <v>2852</v>
      </c>
      <c r="B2858" s="45" t="s">
        <v>2704</v>
      </c>
      <c r="C2858" s="62">
        <v>610900067667</v>
      </c>
      <c r="D2858" s="13">
        <v>6186</v>
      </c>
      <c r="E2858" s="44" t="s">
        <v>1</v>
      </c>
      <c r="F2858" s="17" t="s">
        <v>772</v>
      </c>
      <c r="G2858" s="128" t="s">
        <v>6614</v>
      </c>
      <c r="H2858" s="13"/>
      <c r="I2858" s="126" t="s">
        <v>6443</v>
      </c>
    </row>
    <row r="2859" spans="1:9">
      <c r="A2859" s="101">
        <v>2853</v>
      </c>
      <c r="B2859" s="45" t="s">
        <v>2705</v>
      </c>
      <c r="C2859" s="62">
        <v>610900068540</v>
      </c>
      <c r="D2859" s="13">
        <v>6186</v>
      </c>
      <c r="E2859" s="44" t="s">
        <v>1</v>
      </c>
      <c r="F2859" s="17" t="s">
        <v>772</v>
      </c>
      <c r="G2859" s="128" t="s">
        <v>6613</v>
      </c>
      <c r="H2859" s="13"/>
      <c r="I2859" s="126" t="s">
        <v>6443</v>
      </c>
    </row>
    <row r="2860" spans="1:9">
      <c r="A2860" s="15">
        <v>2854</v>
      </c>
      <c r="B2860" s="45" t="s">
        <v>6446</v>
      </c>
      <c r="C2860" s="62">
        <v>610900069505</v>
      </c>
      <c r="D2860" s="13">
        <v>6186</v>
      </c>
      <c r="E2860" s="44" t="s">
        <v>1</v>
      </c>
      <c r="F2860" s="17" t="s">
        <v>772</v>
      </c>
      <c r="G2860" s="128" t="s">
        <v>6613</v>
      </c>
      <c r="H2860" s="13"/>
      <c r="I2860" s="126" t="s">
        <v>6443</v>
      </c>
    </row>
    <row r="2861" spans="1:9">
      <c r="A2861" s="101">
        <v>2855</v>
      </c>
      <c r="B2861" s="45" t="s">
        <v>2706</v>
      </c>
      <c r="C2861" s="62">
        <v>610900069671</v>
      </c>
      <c r="D2861" s="13">
        <v>6186</v>
      </c>
      <c r="E2861" s="44" t="s">
        <v>1</v>
      </c>
      <c r="F2861" s="17" t="s">
        <v>772</v>
      </c>
      <c r="G2861" s="128" t="s">
        <v>6613</v>
      </c>
      <c r="H2861" s="13"/>
      <c r="I2861" s="126" t="s">
        <v>6443</v>
      </c>
    </row>
    <row r="2862" spans="1:9" ht="30">
      <c r="A2862" s="101">
        <v>2856</v>
      </c>
      <c r="B2862" s="45" t="s">
        <v>2707</v>
      </c>
      <c r="C2862" s="62">
        <v>610900070540</v>
      </c>
      <c r="D2862" s="13">
        <v>6186</v>
      </c>
      <c r="E2862" s="44" t="s">
        <v>1</v>
      </c>
      <c r="F2862" s="17" t="s">
        <v>772</v>
      </c>
      <c r="G2862" s="128" t="s">
        <v>6613</v>
      </c>
      <c r="H2862" s="13" t="s">
        <v>6599</v>
      </c>
      <c r="I2862" s="125" t="s">
        <v>6602</v>
      </c>
    </row>
    <row r="2863" spans="1:9">
      <c r="A2863" s="15">
        <v>2857</v>
      </c>
      <c r="B2863" s="45" t="s">
        <v>2708</v>
      </c>
      <c r="C2863" s="62">
        <v>610900070797</v>
      </c>
      <c r="D2863" s="13">
        <v>6186</v>
      </c>
      <c r="E2863" s="44" t="s">
        <v>1</v>
      </c>
      <c r="F2863" s="17" t="s">
        <v>772</v>
      </c>
      <c r="G2863" s="128" t="s">
        <v>6613</v>
      </c>
      <c r="H2863" s="13"/>
      <c r="I2863" s="126" t="s">
        <v>6443</v>
      </c>
    </row>
    <row r="2864" spans="1:9">
      <c r="A2864" s="101">
        <v>2858</v>
      </c>
      <c r="B2864" s="45" t="s">
        <v>2709</v>
      </c>
      <c r="C2864" s="62">
        <v>610900071286</v>
      </c>
      <c r="D2864" s="13">
        <v>6186</v>
      </c>
      <c r="E2864" s="44" t="s">
        <v>1</v>
      </c>
      <c r="F2864" s="17" t="s">
        <v>772</v>
      </c>
      <c r="G2864" s="128" t="s">
        <v>6613</v>
      </c>
      <c r="H2864" s="13"/>
      <c r="I2864" s="126" t="s">
        <v>6443</v>
      </c>
    </row>
    <row r="2865" spans="1:9">
      <c r="A2865" s="101">
        <v>2859</v>
      </c>
      <c r="B2865" s="45" t="s">
        <v>2710</v>
      </c>
      <c r="C2865" s="62">
        <v>610900071818</v>
      </c>
      <c r="D2865" s="13">
        <v>6186</v>
      </c>
      <c r="E2865" s="44" t="s">
        <v>1</v>
      </c>
      <c r="F2865" s="17" t="s">
        <v>772</v>
      </c>
      <c r="G2865" s="128" t="s">
        <v>6613</v>
      </c>
      <c r="H2865" s="13"/>
      <c r="I2865" s="126" t="s">
        <v>6443</v>
      </c>
    </row>
    <row r="2866" spans="1:9">
      <c r="A2866" s="15">
        <v>2860</v>
      </c>
      <c r="B2866" s="45" t="s">
        <v>2711</v>
      </c>
      <c r="C2866" s="62">
        <v>610900072096</v>
      </c>
      <c r="D2866" s="13">
        <v>6186</v>
      </c>
      <c r="E2866" s="44" t="s">
        <v>1</v>
      </c>
      <c r="F2866" s="17" t="s">
        <v>772</v>
      </c>
      <c r="G2866" s="128" t="s">
        <v>6613</v>
      </c>
      <c r="H2866" s="13"/>
      <c r="I2866" s="126" t="s">
        <v>6443</v>
      </c>
    </row>
    <row r="2867" spans="1:9">
      <c r="A2867" s="101">
        <v>2861</v>
      </c>
      <c r="B2867" s="45" t="s">
        <v>2712</v>
      </c>
      <c r="C2867" s="62">
        <v>610900072875</v>
      </c>
      <c r="D2867" s="13">
        <v>6186</v>
      </c>
      <c r="E2867" s="44" t="s">
        <v>1</v>
      </c>
      <c r="F2867" s="17" t="s">
        <v>772</v>
      </c>
      <c r="G2867" s="128" t="s">
        <v>6613</v>
      </c>
      <c r="H2867" s="13"/>
      <c r="I2867" s="126" t="s">
        <v>6443</v>
      </c>
    </row>
    <row r="2868" spans="1:9">
      <c r="A2868" s="101">
        <v>2862</v>
      </c>
      <c r="B2868" s="45" t="s">
        <v>2713</v>
      </c>
      <c r="C2868" s="62">
        <v>610900072949</v>
      </c>
      <c r="D2868" s="13">
        <v>6186</v>
      </c>
      <c r="E2868" s="44" t="s">
        <v>1</v>
      </c>
      <c r="F2868" s="17" t="s">
        <v>772</v>
      </c>
      <c r="G2868" s="128" t="s">
        <v>6613</v>
      </c>
      <c r="H2868" s="13"/>
      <c r="I2868" s="126" t="s">
        <v>6443</v>
      </c>
    </row>
    <row r="2869" spans="1:9">
      <c r="A2869" s="15">
        <v>2863</v>
      </c>
      <c r="B2869" s="45" t="s">
        <v>2714</v>
      </c>
      <c r="C2869" s="62">
        <v>610900073290</v>
      </c>
      <c r="D2869" s="13">
        <v>6186</v>
      </c>
      <c r="E2869" s="44" t="s">
        <v>1</v>
      </c>
      <c r="F2869" s="17" t="s">
        <v>772</v>
      </c>
      <c r="G2869" s="128" t="s">
        <v>6613</v>
      </c>
      <c r="H2869" s="13"/>
      <c r="I2869" s="126" t="s">
        <v>6443</v>
      </c>
    </row>
    <row r="2870" spans="1:9">
      <c r="A2870" s="101">
        <v>2864</v>
      </c>
      <c r="B2870" s="45" t="s">
        <v>2715</v>
      </c>
      <c r="C2870" s="62">
        <v>610900073364</v>
      </c>
      <c r="D2870" s="13">
        <v>6186</v>
      </c>
      <c r="E2870" s="44" t="s">
        <v>1</v>
      </c>
      <c r="F2870" s="17" t="s">
        <v>772</v>
      </c>
      <c r="G2870" s="128" t="s">
        <v>6613</v>
      </c>
      <c r="H2870" s="13"/>
      <c r="I2870" s="126" t="s">
        <v>6443</v>
      </c>
    </row>
    <row r="2871" spans="1:9">
      <c r="A2871" s="101">
        <v>2865</v>
      </c>
      <c r="B2871" s="45" t="s">
        <v>2716</v>
      </c>
      <c r="C2871" s="62">
        <v>610900075516</v>
      </c>
      <c r="D2871" s="13">
        <v>6186</v>
      </c>
      <c r="E2871" s="44" t="s">
        <v>1</v>
      </c>
      <c r="F2871" s="17" t="s">
        <v>772</v>
      </c>
      <c r="G2871" s="128" t="s">
        <v>6613</v>
      </c>
      <c r="H2871" s="13"/>
      <c r="I2871" s="126" t="s">
        <v>6443</v>
      </c>
    </row>
    <row r="2872" spans="1:9">
      <c r="A2872" s="15">
        <v>2866</v>
      </c>
      <c r="B2872" s="45" t="s">
        <v>2717</v>
      </c>
      <c r="C2872" s="62">
        <v>610900081213</v>
      </c>
      <c r="D2872" s="13">
        <v>6186</v>
      </c>
      <c r="E2872" s="44" t="s">
        <v>1</v>
      </c>
      <c r="F2872" s="17" t="s">
        <v>772</v>
      </c>
      <c r="G2872" s="128" t="s">
        <v>6613</v>
      </c>
      <c r="H2872" s="13"/>
      <c r="I2872" s="126" t="s">
        <v>6443</v>
      </c>
    </row>
    <row r="2873" spans="1:9">
      <c r="A2873" s="101">
        <v>2867</v>
      </c>
      <c r="B2873" s="45" t="s">
        <v>2718</v>
      </c>
      <c r="C2873" s="62">
        <v>610900084817</v>
      </c>
      <c r="D2873" s="13">
        <v>6186</v>
      </c>
      <c r="E2873" s="44" t="s">
        <v>1</v>
      </c>
      <c r="F2873" s="17" t="s">
        <v>772</v>
      </c>
      <c r="G2873" s="128" t="s">
        <v>6613</v>
      </c>
      <c r="H2873" s="13"/>
      <c r="I2873" s="126" t="s">
        <v>6443</v>
      </c>
    </row>
    <row r="2874" spans="1:9">
      <c r="A2874" s="101">
        <v>2868</v>
      </c>
      <c r="B2874" s="45" t="s">
        <v>2719</v>
      </c>
      <c r="C2874" s="62">
        <v>610900087568</v>
      </c>
      <c r="D2874" s="13">
        <v>6186</v>
      </c>
      <c r="E2874" s="44" t="s">
        <v>1</v>
      </c>
      <c r="F2874" s="17" t="s">
        <v>772</v>
      </c>
      <c r="G2874" s="128" t="s">
        <v>6613</v>
      </c>
      <c r="H2874" s="13"/>
      <c r="I2874" s="126" t="s">
        <v>6443</v>
      </c>
    </row>
    <row r="2875" spans="1:9">
      <c r="A2875" s="15">
        <v>2869</v>
      </c>
      <c r="B2875" s="45" t="s">
        <v>2720</v>
      </c>
      <c r="C2875" s="62">
        <v>610900088900</v>
      </c>
      <c r="D2875" s="13">
        <v>6186</v>
      </c>
      <c r="E2875" s="44" t="s">
        <v>1</v>
      </c>
      <c r="F2875" s="17" t="s">
        <v>772</v>
      </c>
      <c r="G2875" s="128" t="s">
        <v>6613</v>
      </c>
      <c r="H2875" s="13"/>
      <c r="I2875" s="126" t="s">
        <v>6443</v>
      </c>
    </row>
    <row r="2876" spans="1:9">
      <c r="A2876" s="101">
        <v>2870</v>
      </c>
      <c r="B2876" s="45" t="s">
        <v>2721</v>
      </c>
      <c r="C2876" s="62">
        <v>610900089406</v>
      </c>
      <c r="D2876" s="13">
        <v>6186</v>
      </c>
      <c r="E2876" s="44" t="s">
        <v>1</v>
      </c>
      <c r="F2876" s="17" t="s">
        <v>772</v>
      </c>
      <c r="G2876" s="128" t="s">
        <v>6613</v>
      </c>
      <c r="H2876" s="13"/>
      <c r="I2876" s="126" t="s">
        <v>6443</v>
      </c>
    </row>
    <row r="2877" spans="1:9">
      <c r="A2877" s="101">
        <v>2871</v>
      </c>
      <c r="B2877" s="45" t="s">
        <v>2722</v>
      </c>
      <c r="C2877" s="62">
        <v>610900092455</v>
      </c>
      <c r="D2877" s="13">
        <v>6186</v>
      </c>
      <c r="E2877" s="44" t="s">
        <v>1</v>
      </c>
      <c r="F2877" s="17" t="s">
        <v>772</v>
      </c>
      <c r="G2877" s="128" t="s">
        <v>6613</v>
      </c>
      <c r="H2877" s="13"/>
      <c r="I2877" s="126" t="s">
        <v>6443</v>
      </c>
    </row>
    <row r="2878" spans="1:9">
      <c r="A2878" s="15">
        <v>2872</v>
      </c>
      <c r="B2878" s="45" t="s">
        <v>2723</v>
      </c>
      <c r="C2878" s="62">
        <v>610900092529</v>
      </c>
      <c r="D2878" s="13">
        <v>6186</v>
      </c>
      <c r="E2878" s="44" t="s">
        <v>1</v>
      </c>
      <c r="F2878" s="17" t="s">
        <v>772</v>
      </c>
      <c r="G2878" s="128" t="s">
        <v>6613</v>
      </c>
      <c r="H2878" s="13"/>
      <c r="I2878" s="126" t="s">
        <v>6443</v>
      </c>
    </row>
    <row r="2879" spans="1:9">
      <c r="A2879" s="101">
        <v>2873</v>
      </c>
      <c r="B2879" s="45" t="s">
        <v>2724</v>
      </c>
      <c r="C2879" s="62">
        <v>610900093402</v>
      </c>
      <c r="D2879" s="13">
        <v>6186</v>
      </c>
      <c r="E2879" s="44" t="s">
        <v>1</v>
      </c>
      <c r="F2879" s="17" t="s">
        <v>772</v>
      </c>
      <c r="G2879" s="128" t="s">
        <v>6613</v>
      </c>
      <c r="H2879" s="13"/>
      <c r="I2879" s="126" t="s">
        <v>6443</v>
      </c>
    </row>
    <row r="2880" spans="1:9">
      <c r="A2880" s="101">
        <v>2874</v>
      </c>
      <c r="B2880" s="45" t="s">
        <v>2725</v>
      </c>
      <c r="C2880" s="62">
        <v>610900093650</v>
      </c>
      <c r="D2880" s="13">
        <v>6186</v>
      </c>
      <c r="E2880" s="44" t="s">
        <v>1</v>
      </c>
      <c r="F2880" s="17" t="s">
        <v>772</v>
      </c>
      <c r="G2880" s="128" t="s">
        <v>6613</v>
      </c>
      <c r="H2880" s="13"/>
      <c r="I2880" s="126" t="s">
        <v>6443</v>
      </c>
    </row>
    <row r="2881" spans="1:9">
      <c r="A2881" s="15">
        <v>2875</v>
      </c>
      <c r="B2881" s="45" t="s">
        <v>2726</v>
      </c>
      <c r="C2881" s="62">
        <v>610900095417</v>
      </c>
      <c r="D2881" s="13">
        <v>6186</v>
      </c>
      <c r="E2881" s="44" t="s">
        <v>1</v>
      </c>
      <c r="F2881" s="17" t="s">
        <v>772</v>
      </c>
      <c r="G2881" s="128" t="s">
        <v>6613</v>
      </c>
      <c r="H2881" s="13"/>
      <c r="I2881" s="126" t="s">
        <v>6443</v>
      </c>
    </row>
    <row r="2882" spans="1:9">
      <c r="A2882" s="101">
        <v>2876</v>
      </c>
      <c r="B2882" s="45" t="s">
        <v>2727</v>
      </c>
      <c r="C2882" s="62">
        <v>610900095801</v>
      </c>
      <c r="D2882" s="13">
        <v>6186</v>
      </c>
      <c r="E2882" s="44" t="s">
        <v>1</v>
      </c>
      <c r="F2882" s="17" t="s">
        <v>772</v>
      </c>
      <c r="G2882" s="128" t="s">
        <v>6613</v>
      </c>
      <c r="H2882" s="13"/>
      <c r="I2882" s="126" t="s">
        <v>6443</v>
      </c>
    </row>
    <row r="2883" spans="1:9">
      <c r="A2883" s="101">
        <v>2877</v>
      </c>
      <c r="B2883" s="45" t="s">
        <v>2728</v>
      </c>
      <c r="C2883" s="62">
        <v>610900096474</v>
      </c>
      <c r="D2883" s="13">
        <v>6186</v>
      </c>
      <c r="E2883" s="44" t="s">
        <v>1</v>
      </c>
      <c r="F2883" s="17" t="s">
        <v>772</v>
      </c>
      <c r="G2883" s="128" t="s">
        <v>6613</v>
      </c>
      <c r="H2883" s="13"/>
      <c r="I2883" s="126" t="s">
        <v>6443</v>
      </c>
    </row>
    <row r="2884" spans="1:9">
      <c r="A2884" s="15">
        <v>2878</v>
      </c>
      <c r="B2884" s="45" t="s">
        <v>2729</v>
      </c>
      <c r="C2884" s="62">
        <v>610900096932</v>
      </c>
      <c r="D2884" s="13">
        <v>6186</v>
      </c>
      <c r="E2884" s="44" t="s">
        <v>1</v>
      </c>
      <c r="F2884" s="17" t="s">
        <v>772</v>
      </c>
      <c r="G2884" s="128" t="s">
        <v>6613</v>
      </c>
      <c r="H2884" s="13"/>
      <c r="I2884" s="126" t="s">
        <v>6443</v>
      </c>
    </row>
    <row r="2885" spans="1:9" ht="30">
      <c r="A2885" s="101">
        <v>2879</v>
      </c>
      <c r="B2885" s="45" t="s">
        <v>2730</v>
      </c>
      <c r="C2885" s="62">
        <v>610900097358</v>
      </c>
      <c r="D2885" s="13">
        <v>6186</v>
      </c>
      <c r="E2885" s="44" t="s">
        <v>1</v>
      </c>
      <c r="F2885" s="17" t="s">
        <v>772</v>
      </c>
      <c r="G2885" s="128" t="s">
        <v>6613</v>
      </c>
      <c r="H2885" s="13" t="s">
        <v>6600</v>
      </c>
      <c r="I2885" s="125" t="s">
        <v>6602</v>
      </c>
    </row>
    <row r="2886" spans="1:9">
      <c r="A2886" s="101">
        <v>2880</v>
      </c>
      <c r="B2886" s="45" t="s">
        <v>2731</v>
      </c>
      <c r="C2886" s="62">
        <v>610900099901</v>
      </c>
      <c r="D2886" s="13">
        <v>6186</v>
      </c>
      <c r="E2886" s="44" t="s">
        <v>1</v>
      </c>
      <c r="F2886" s="17" t="s">
        <v>772</v>
      </c>
      <c r="G2886" s="128" t="s">
        <v>6613</v>
      </c>
      <c r="H2886" s="13"/>
      <c r="I2886" s="126" t="s">
        <v>6443</v>
      </c>
    </row>
    <row r="2887" spans="1:9">
      <c r="A2887" s="15">
        <v>2881</v>
      </c>
      <c r="B2887" s="45" t="s">
        <v>2732</v>
      </c>
      <c r="C2887" s="62">
        <v>610900100579</v>
      </c>
      <c r="D2887" s="13">
        <v>6186</v>
      </c>
      <c r="E2887" s="44" t="s">
        <v>1</v>
      </c>
      <c r="F2887" s="17" t="s">
        <v>772</v>
      </c>
      <c r="G2887" s="128" t="s">
        <v>6613</v>
      </c>
      <c r="H2887" s="13"/>
      <c r="I2887" s="126" t="s">
        <v>6443</v>
      </c>
    </row>
    <row r="2888" spans="1:9">
      <c r="A2888" s="101">
        <v>2882</v>
      </c>
      <c r="B2888" s="45" t="s">
        <v>2733</v>
      </c>
      <c r="C2888" s="62">
        <v>610900100890</v>
      </c>
      <c r="D2888" s="13">
        <v>6186</v>
      </c>
      <c r="E2888" s="44" t="s">
        <v>1</v>
      </c>
      <c r="F2888" s="17" t="s">
        <v>772</v>
      </c>
      <c r="G2888" s="128" t="s">
        <v>6613</v>
      </c>
      <c r="H2888" s="13"/>
      <c r="I2888" s="126" t="s">
        <v>6443</v>
      </c>
    </row>
    <row r="2889" spans="1:9">
      <c r="A2889" s="101">
        <v>2883</v>
      </c>
      <c r="B2889" s="45" t="s">
        <v>2734</v>
      </c>
      <c r="C2889" s="62">
        <v>610900100963</v>
      </c>
      <c r="D2889" s="13">
        <v>6186</v>
      </c>
      <c r="E2889" s="44" t="s">
        <v>1</v>
      </c>
      <c r="F2889" s="17" t="s">
        <v>772</v>
      </c>
      <c r="G2889" s="128" t="s">
        <v>6613</v>
      </c>
      <c r="H2889" s="13"/>
      <c r="I2889" s="126" t="s">
        <v>6443</v>
      </c>
    </row>
    <row r="2890" spans="1:9">
      <c r="A2890" s="15">
        <v>2884</v>
      </c>
      <c r="B2890" s="45" t="s">
        <v>2735</v>
      </c>
      <c r="C2890" s="62">
        <v>610900114772</v>
      </c>
      <c r="D2890" s="13">
        <v>6186</v>
      </c>
      <c r="E2890" s="44" t="s">
        <v>1</v>
      </c>
      <c r="F2890" s="17" t="s">
        <v>772</v>
      </c>
      <c r="G2890" s="128" t="s">
        <v>6613</v>
      </c>
      <c r="H2890" s="13"/>
      <c r="I2890" s="126" t="s">
        <v>6443</v>
      </c>
    </row>
    <row r="2891" spans="1:9">
      <c r="A2891" s="101">
        <v>2885</v>
      </c>
      <c r="B2891" s="45" t="s">
        <v>2736</v>
      </c>
      <c r="C2891" s="62">
        <v>610900120543</v>
      </c>
      <c r="D2891" s="13">
        <v>6186</v>
      </c>
      <c r="E2891" s="44" t="s">
        <v>1</v>
      </c>
      <c r="F2891" s="17" t="s">
        <v>772</v>
      </c>
      <c r="G2891" s="128" t="s">
        <v>6613</v>
      </c>
      <c r="H2891" s="13"/>
      <c r="I2891" s="126" t="s">
        <v>6443</v>
      </c>
    </row>
    <row r="2892" spans="1:9">
      <c r="A2892" s="101">
        <v>2886</v>
      </c>
      <c r="B2892" s="45" t="s">
        <v>2737</v>
      </c>
      <c r="C2892" s="62">
        <v>610900120864</v>
      </c>
      <c r="D2892" s="13">
        <v>6186</v>
      </c>
      <c r="E2892" s="44" t="s">
        <v>1</v>
      </c>
      <c r="F2892" s="17" t="s">
        <v>772</v>
      </c>
      <c r="G2892" s="128" t="s">
        <v>6613</v>
      </c>
      <c r="H2892" s="13"/>
      <c r="I2892" s="126" t="s">
        <v>6443</v>
      </c>
    </row>
    <row r="2893" spans="1:9">
      <c r="A2893" s="15">
        <v>2887</v>
      </c>
      <c r="B2893" s="45" t="s">
        <v>2738</v>
      </c>
      <c r="C2893" s="62">
        <v>610900121353</v>
      </c>
      <c r="D2893" s="13">
        <v>6186</v>
      </c>
      <c r="E2893" s="44" t="s">
        <v>1</v>
      </c>
      <c r="F2893" s="17" t="s">
        <v>772</v>
      </c>
      <c r="G2893" s="128" t="s">
        <v>6613</v>
      </c>
      <c r="H2893" s="13"/>
      <c r="I2893" s="126" t="s">
        <v>6443</v>
      </c>
    </row>
    <row r="2894" spans="1:9">
      <c r="A2894" s="101">
        <v>2888</v>
      </c>
      <c r="B2894" s="45" t="s">
        <v>2739</v>
      </c>
      <c r="C2894" s="62">
        <v>610900123368</v>
      </c>
      <c r="D2894" s="13">
        <v>6186</v>
      </c>
      <c r="E2894" s="44" t="s">
        <v>1</v>
      </c>
      <c r="F2894" s="17" t="s">
        <v>772</v>
      </c>
      <c r="G2894" s="128" t="s">
        <v>6613</v>
      </c>
      <c r="H2894" s="13"/>
      <c r="I2894" s="126" t="s">
        <v>6443</v>
      </c>
    </row>
    <row r="2895" spans="1:9">
      <c r="A2895" s="101">
        <v>2889</v>
      </c>
      <c r="B2895" s="45" t="s">
        <v>2740</v>
      </c>
      <c r="C2895" s="62">
        <v>610900125446</v>
      </c>
      <c r="D2895" s="13">
        <v>6186</v>
      </c>
      <c r="E2895" s="44" t="s">
        <v>1</v>
      </c>
      <c r="F2895" s="17" t="s">
        <v>772</v>
      </c>
      <c r="G2895" s="128" t="s">
        <v>6614</v>
      </c>
      <c r="H2895" s="13"/>
      <c r="I2895" s="126" t="s">
        <v>6443</v>
      </c>
    </row>
    <row r="2896" spans="1:9">
      <c r="A2896" s="15">
        <v>2890</v>
      </c>
      <c r="B2896" s="45" t="s">
        <v>2741</v>
      </c>
      <c r="C2896" s="62">
        <v>610900125510</v>
      </c>
      <c r="D2896" s="13">
        <v>6186</v>
      </c>
      <c r="E2896" s="44" t="s">
        <v>1</v>
      </c>
      <c r="F2896" s="17" t="s">
        <v>772</v>
      </c>
      <c r="G2896" s="128" t="s">
        <v>6614</v>
      </c>
      <c r="H2896" s="13"/>
      <c r="I2896" s="126" t="s">
        <v>6443</v>
      </c>
    </row>
    <row r="2897" spans="1:9">
      <c r="A2897" s="101">
        <v>2891</v>
      </c>
      <c r="B2897" s="45" t="s">
        <v>2742</v>
      </c>
      <c r="C2897" s="62">
        <v>610900125830</v>
      </c>
      <c r="D2897" s="13">
        <v>6186</v>
      </c>
      <c r="E2897" s="44" t="s">
        <v>1</v>
      </c>
      <c r="F2897" s="17" t="s">
        <v>772</v>
      </c>
      <c r="G2897" s="128" t="s">
        <v>6613</v>
      </c>
      <c r="H2897" s="13"/>
      <c r="I2897" s="126" t="s">
        <v>6443</v>
      </c>
    </row>
    <row r="2898" spans="1:9">
      <c r="A2898" s="101">
        <v>2892</v>
      </c>
      <c r="B2898" s="45" t="s">
        <v>2743</v>
      </c>
      <c r="C2898" s="62">
        <v>610900127450</v>
      </c>
      <c r="D2898" s="13">
        <v>6186</v>
      </c>
      <c r="E2898" s="44" t="s">
        <v>1</v>
      </c>
      <c r="F2898" s="17" t="s">
        <v>772</v>
      </c>
      <c r="G2898" s="128" t="s">
        <v>6613</v>
      </c>
      <c r="H2898" s="13"/>
      <c r="I2898" s="126" t="s">
        <v>6443</v>
      </c>
    </row>
    <row r="2899" spans="1:9">
      <c r="A2899" s="15">
        <v>2893</v>
      </c>
      <c r="B2899" s="45" t="s">
        <v>2744</v>
      </c>
      <c r="C2899" s="62">
        <v>610900127771</v>
      </c>
      <c r="D2899" s="13">
        <v>6186</v>
      </c>
      <c r="E2899" s="44" t="s">
        <v>1</v>
      </c>
      <c r="F2899" s="17" t="s">
        <v>772</v>
      </c>
      <c r="G2899" s="128" t="s">
        <v>6613</v>
      </c>
      <c r="H2899" s="13"/>
      <c r="I2899" s="126" t="s">
        <v>6443</v>
      </c>
    </row>
    <row r="2900" spans="1:9">
      <c r="A2900" s="101">
        <v>2894</v>
      </c>
      <c r="B2900" s="45" t="s">
        <v>2745</v>
      </c>
      <c r="C2900" s="62">
        <v>610900129070</v>
      </c>
      <c r="D2900" s="13">
        <v>6186</v>
      </c>
      <c r="E2900" s="44" t="s">
        <v>1</v>
      </c>
      <c r="F2900" s="17" t="s">
        <v>772</v>
      </c>
      <c r="G2900" s="128" t="s">
        <v>6613</v>
      </c>
      <c r="H2900" s="13"/>
      <c r="I2900" s="126" t="s">
        <v>6443</v>
      </c>
    </row>
    <row r="2901" spans="1:9">
      <c r="A2901" s="101">
        <v>2895</v>
      </c>
      <c r="B2901" s="45" t="s">
        <v>2746</v>
      </c>
      <c r="C2901" s="62">
        <v>610900129465</v>
      </c>
      <c r="D2901" s="13">
        <v>6186</v>
      </c>
      <c r="E2901" s="44" t="s">
        <v>1</v>
      </c>
      <c r="F2901" s="17" t="s">
        <v>772</v>
      </c>
      <c r="G2901" s="128" t="s">
        <v>6613</v>
      </c>
      <c r="H2901" s="13"/>
      <c r="I2901" s="126" t="s">
        <v>6443</v>
      </c>
    </row>
    <row r="2902" spans="1:9">
      <c r="A2902" s="15">
        <v>2896</v>
      </c>
      <c r="B2902" s="45" t="s">
        <v>2747</v>
      </c>
      <c r="C2902" s="62">
        <v>610900129602</v>
      </c>
      <c r="D2902" s="13">
        <v>6186</v>
      </c>
      <c r="E2902" s="44" t="s">
        <v>1</v>
      </c>
      <c r="F2902" s="17" t="s">
        <v>772</v>
      </c>
      <c r="G2902" s="128" t="s">
        <v>6613</v>
      </c>
      <c r="H2902" s="13"/>
      <c r="I2902" s="126" t="s">
        <v>6443</v>
      </c>
    </row>
    <row r="2903" spans="1:9">
      <c r="A2903" s="101">
        <v>2897</v>
      </c>
      <c r="B2903" s="45" t="s">
        <v>2748</v>
      </c>
      <c r="C2903" s="62">
        <v>610900130260</v>
      </c>
      <c r="D2903" s="13">
        <v>6186</v>
      </c>
      <c r="E2903" s="44" t="s">
        <v>1</v>
      </c>
      <c r="F2903" s="17" t="s">
        <v>772</v>
      </c>
      <c r="G2903" s="128" t="s">
        <v>6613</v>
      </c>
      <c r="H2903" s="13"/>
      <c r="I2903" s="126" t="s">
        <v>6443</v>
      </c>
    </row>
    <row r="2904" spans="1:9">
      <c r="A2904" s="101">
        <v>2898</v>
      </c>
      <c r="B2904" s="45" t="s">
        <v>2749</v>
      </c>
      <c r="C2904" s="62">
        <v>610900130333</v>
      </c>
      <c r="D2904" s="13">
        <v>6186</v>
      </c>
      <c r="E2904" s="44" t="s">
        <v>1</v>
      </c>
      <c r="F2904" s="17" t="s">
        <v>772</v>
      </c>
      <c r="G2904" s="128" t="s">
        <v>6613</v>
      </c>
      <c r="H2904" s="13"/>
      <c r="I2904" s="126" t="s">
        <v>6443</v>
      </c>
    </row>
    <row r="2905" spans="1:9">
      <c r="A2905" s="15">
        <v>2899</v>
      </c>
      <c r="B2905" s="45" t="s">
        <v>2750</v>
      </c>
      <c r="C2905" s="62">
        <v>610900132411</v>
      </c>
      <c r="D2905" s="13">
        <v>6186</v>
      </c>
      <c r="E2905" s="44" t="s">
        <v>1</v>
      </c>
      <c r="F2905" s="17" t="s">
        <v>772</v>
      </c>
      <c r="G2905" s="128" t="s">
        <v>6613</v>
      </c>
      <c r="H2905" s="13"/>
      <c r="I2905" s="126" t="s">
        <v>6443</v>
      </c>
    </row>
    <row r="2906" spans="1:9">
      <c r="A2906" s="101">
        <v>2900</v>
      </c>
      <c r="B2906" s="45" t="s">
        <v>2751</v>
      </c>
      <c r="C2906" s="62">
        <v>610900132669</v>
      </c>
      <c r="D2906" s="13">
        <v>6186</v>
      </c>
      <c r="E2906" s="44" t="s">
        <v>1</v>
      </c>
      <c r="F2906" s="17" t="s">
        <v>772</v>
      </c>
      <c r="G2906" s="128" t="s">
        <v>6614</v>
      </c>
      <c r="H2906" s="13"/>
      <c r="I2906" s="126" t="s">
        <v>6443</v>
      </c>
    </row>
    <row r="2907" spans="1:9">
      <c r="A2907" s="101">
        <v>2901</v>
      </c>
      <c r="B2907" s="45" t="s">
        <v>2752</v>
      </c>
      <c r="C2907" s="62">
        <v>610900132806</v>
      </c>
      <c r="D2907" s="13">
        <v>6186</v>
      </c>
      <c r="E2907" s="44" t="s">
        <v>1</v>
      </c>
      <c r="F2907" s="17" t="s">
        <v>772</v>
      </c>
      <c r="G2907" s="128" t="s">
        <v>6613</v>
      </c>
      <c r="H2907" s="13"/>
      <c r="I2907" s="126" t="s">
        <v>6443</v>
      </c>
    </row>
    <row r="2908" spans="1:9">
      <c r="A2908" s="15">
        <v>2902</v>
      </c>
      <c r="B2908" s="45" t="s">
        <v>2753</v>
      </c>
      <c r="C2908" s="62">
        <v>610900133790</v>
      </c>
      <c r="D2908" s="13">
        <v>6186</v>
      </c>
      <c r="E2908" s="44" t="s">
        <v>1</v>
      </c>
      <c r="F2908" s="17" t="s">
        <v>772</v>
      </c>
      <c r="G2908" s="128" t="s">
        <v>6613</v>
      </c>
      <c r="H2908" s="13"/>
      <c r="I2908" s="126" t="s">
        <v>6443</v>
      </c>
    </row>
    <row r="2909" spans="1:9" ht="30">
      <c r="A2909" s="101">
        <v>2903</v>
      </c>
      <c r="B2909" s="45" t="s">
        <v>2754</v>
      </c>
      <c r="C2909" s="62">
        <v>610900134031</v>
      </c>
      <c r="D2909" s="13">
        <v>6186</v>
      </c>
      <c r="E2909" s="44" t="s">
        <v>1</v>
      </c>
      <c r="F2909" s="17" t="s">
        <v>772</v>
      </c>
      <c r="G2909" s="128" t="s">
        <v>6613</v>
      </c>
      <c r="H2909" s="13" t="s">
        <v>6600</v>
      </c>
      <c r="I2909" s="125" t="s">
        <v>6602</v>
      </c>
    </row>
    <row r="2910" spans="1:9">
      <c r="A2910" s="101">
        <v>2904</v>
      </c>
      <c r="B2910" s="45" t="s">
        <v>2755</v>
      </c>
      <c r="C2910" s="62">
        <v>610900136293</v>
      </c>
      <c r="D2910" s="13">
        <v>6186</v>
      </c>
      <c r="E2910" s="44" t="s">
        <v>1</v>
      </c>
      <c r="F2910" s="17" t="s">
        <v>772</v>
      </c>
      <c r="G2910" s="128" t="s">
        <v>6613</v>
      </c>
      <c r="H2910" s="13"/>
      <c r="I2910" s="126" t="s">
        <v>6443</v>
      </c>
    </row>
    <row r="2911" spans="1:9">
      <c r="A2911" s="15">
        <v>2905</v>
      </c>
      <c r="B2911" s="45" t="s">
        <v>2756</v>
      </c>
      <c r="C2911" s="62">
        <v>610900136751</v>
      </c>
      <c r="D2911" s="13">
        <v>6186</v>
      </c>
      <c r="E2911" s="44" t="s">
        <v>1</v>
      </c>
      <c r="F2911" s="17" t="s">
        <v>772</v>
      </c>
      <c r="G2911" s="128" t="s">
        <v>6613</v>
      </c>
      <c r="H2911" s="13"/>
      <c r="I2911" s="126" t="s">
        <v>6443</v>
      </c>
    </row>
    <row r="2912" spans="1:9">
      <c r="A2912" s="101">
        <v>2906</v>
      </c>
      <c r="B2912" s="45" t="s">
        <v>2757</v>
      </c>
      <c r="C2912" s="62">
        <v>610900136825</v>
      </c>
      <c r="D2912" s="13">
        <v>6186</v>
      </c>
      <c r="E2912" s="44" t="s">
        <v>1</v>
      </c>
      <c r="F2912" s="17" t="s">
        <v>772</v>
      </c>
      <c r="G2912" s="128" t="s">
        <v>6613</v>
      </c>
      <c r="H2912" s="13"/>
      <c r="I2912" s="126" t="s">
        <v>6443</v>
      </c>
    </row>
    <row r="2913" spans="1:9">
      <c r="A2913" s="101">
        <v>2907</v>
      </c>
      <c r="B2913" s="45" t="s">
        <v>2758</v>
      </c>
      <c r="C2913" s="62">
        <v>610900137240</v>
      </c>
      <c r="D2913" s="13">
        <v>6186</v>
      </c>
      <c r="E2913" s="44" t="s">
        <v>1</v>
      </c>
      <c r="F2913" s="17" t="s">
        <v>772</v>
      </c>
      <c r="G2913" s="128" t="s">
        <v>6614</v>
      </c>
      <c r="H2913" s="13"/>
      <c r="I2913" s="126" t="s">
        <v>6443</v>
      </c>
    </row>
    <row r="2914" spans="1:9" ht="30">
      <c r="A2914" s="15">
        <v>2908</v>
      </c>
      <c r="B2914" s="45" t="s">
        <v>2759</v>
      </c>
      <c r="C2914" s="62">
        <v>610900137882</v>
      </c>
      <c r="D2914" s="13">
        <v>6186</v>
      </c>
      <c r="E2914" s="44" t="s">
        <v>1</v>
      </c>
      <c r="F2914" s="17" t="s">
        <v>772</v>
      </c>
      <c r="G2914" s="128" t="s">
        <v>6613</v>
      </c>
      <c r="H2914" s="13" t="s">
        <v>6600</v>
      </c>
      <c r="I2914" s="125" t="s">
        <v>6602</v>
      </c>
    </row>
    <row r="2915" spans="1:9">
      <c r="A2915" s="101">
        <v>2909</v>
      </c>
      <c r="B2915" s="45" t="s">
        <v>2760</v>
      </c>
      <c r="C2915" s="62">
        <v>610900138124</v>
      </c>
      <c r="D2915" s="13">
        <v>6186</v>
      </c>
      <c r="E2915" s="44" t="s">
        <v>1</v>
      </c>
      <c r="F2915" s="17" t="s">
        <v>772</v>
      </c>
      <c r="G2915" s="128" t="s">
        <v>6613</v>
      </c>
      <c r="H2915" s="13"/>
      <c r="I2915" s="126" t="s">
        <v>6443</v>
      </c>
    </row>
    <row r="2916" spans="1:9">
      <c r="A2916" s="101">
        <v>2910</v>
      </c>
      <c r="B2916" s="45" t="s">
        <v>2761</v>
      </c>
      <c r="C2916" s="62">
        <v>610900139576</v>
      </c>
      <c r="D2916" s="13">
        <v>6186</v>
      </c>
      <c r="E2916" s="44" t="s">
        <v>1</v>
      </c>
      <c r="F2916" s="17" t="s">
        <v>772</v>
      </c>
      <c r="G2916" s="128" t="s">
        <v>6613</v>
      </c>
      <c r="H2916" s="13"/>
      <c r="I2916" s="126" t="s">
        <v>6443</v>
      </c>
    </row>
    <row r="2917" spans="1:9">
      <c r="A2917" s="15">
        <v>2911</v>
      </c>
      <c r="B2917" s="45" t="s">
        <v>2762</v>
      </c>
      <c r="C2917" s="62">
        <v>610900141254</v>
      </c>
      <c r="D2917" s="13">
        <v>6186</v>
      </c>
      <c r="E2917" s="44" t="s">
        <v>1</v>
      </c>
      <c r="F2917" s="17" t="s">
        <v>772</v>
      </c>
      <c r="G2917" s="128" t="s">
        <v>6613</v>
      </c>
      <c r="H2917" s="13"/>
      <c r="I2917" s="126" t="s">
        <v>6443</v>
      </c>
    </row>
    <row r="2918" spans="1:9">
      <c r="A2918" s="101">
        <v>2912</v>
      </c>
      <c r="B2918" s="45" t="s">
        <v>2763</v>
      </c>
      <c r="C2918" s="62">
        <v>610900162102</v>
      </c>
      <c r="D2918" s="13">
        <v>6186</v>
      </c>
      <c r="E2918" s="44" t="s">
        <v>1</v>
      </c>
      <c r="F2918" s="17" t="s">
        <v>772</v>
      </c>
      <c r="G2918" s="128" t="s">
        <v>6613</v>
      </c>
      <c r="H2918" s="13"/>
      <c r="I2918" s="126" t="s">
        <v>6443</v>
      </c>
    </row>
    <row r="2919" spans="1:9">
      <c r="A2919" s="101">
        <v>2913</v>
      </c>
      <c r="B2919" s="45" t="s">
        <v>2764</v>
      </c>
      <c r="C2919" s="62">
        <v>610900168062</v>
      </c>
      <c r="D2919" s="13">
        <v>6186</v>
      </c>
      <c r="E2919" s="44" t="s">
        <v>1</v>
      </c>
      <c r="F2919" s="17" t="s">
        <v>772</v>
      </c>
      <c r="G2919" s="128" t="s">
        <v>6613</v>
      </c>
      <c r="H2919" s="13"/>
      <c r="I2919" s="126" t="s">
        <v>6443</v>
      </c>
    </row>
    <row r="2920" spans="1:9">
      <c r="A2920" s="15">
        <v>2914</v>
      </c>
      <c r="B2920" s="45" t="s">
        <v>2765</v>
      </c>
      <c r="C2920" s="62">
        <v>610900168200</v>
      </c>
      <c r="D2920" s="13">
        <v>6186</v>
      </c>
      <c r="E2920" s="44" t="s">
        <v>1</v>
      </c>
      <c r="F2920" s="17" t="s">
        <v>772</v>
      </c>
      <c r="G2920" s="128" t="s">
        <v>6613</v>
      </c>
      <c r="H2920" s="13"/>
      <c r="I2920" s="126" t="s">
        <v>6443</v>
      </c>
    </row>
    <row r="2921" spans="1:9">
      <c r="A2921" s="101">
        <v>2915</v>
      </c>
      <c r="B2921" s="45" t="s">
        <v>2766</v>
      </c>
      <c r="C2921" s="62">
        <v>610900172140</v>
      </c>
      <c r="D2921" s="13">
        <v>6186</v>
      </c>
      <c r="E2921" s="44" t="s">
        <v>1</v>
      </c>
      <c r="F2921" s="17" t="s">
        <v>772</v>
      </c>
      <c r="G2921" s="128" t="s">
        <v>6613</v>
      </c>
      <c r="H2921" s="13"/>
      <c r="I2921" s="126" t="s">
        <v>6443</v>
      </c>
    </row>
    <row r="2922" spans="1:9">
      <c r="A2922" s="101">
        <v>2916</v>
      </c>
      <c r="B2922" s="45" t="s">
        <v>2767</v>
      </c>
      <c r="C2922" s="62">
        <v>610900181761</v>
      </c>
      <c r="D2922" s="13">
        <v>6186</v>
      </c>
      <c r="E2922" s="44" t="s">
        <v>1</v>
      </c>
      <c r="F2922" s="17" t="s">
        <v>772</v>
      </c>
      <c r="G2922" s="128" t="s">
        <v>6613</v>
      </c>
      <c r="H2922" s="13"/>
      <c r="I2922" s="126" t="s">
        <v>6443</v>
      </c>
    </row>
    <row r="2923" spans="1:9">
      <c r="A2923" s="15">
        <v>2917</v>
      </c>
      <c r="B2923" s="45" t="s">
        <v>2768</v>
      </c>
      <c r="C2923" s="62">
        <v>610900182405</v>
      </c>
      <c r="D2923" s="13">
        <v>6186</v>
      </c>
      <c r="E2923" s="44" t="s">
        <v>1</v>
      </c>
      <c r="F2923" s="17" t="s">
        <v>772</v>
      </c>
      <c r="G2923" s="128" t="s">
        <v>6613</v>
      </c>
      <c r="H2923" s="13"/>
      <c r="I2923" s="126" t="s">
        <v>6443</v>
      </c>
    </row>
    <row r="2924" spans="1:9">
      <c r="A2924" s="101">
        <v>2918</v>
      </c>
      <c r="B2924" s="45" t="s">
        <v>2769</v>
      </c>
      <c r="C2924" s="62">
        <v>610900184018</v>
      </c>
      <c r="D2924" s="13">
        <v>6186</v>
      </c>
      <c r="E2924" s="44" t="s">
        <v>1</v>
      </c>
      <c r="F2924" s="17" t="s">
        <v>772</v>
      </c>
      <c r="G2924" s="128" t="s">
        <v>6613</v>
      </c>
      <c r="H2924" s="13"/>
      <c r="I2924" s="126" t="s">
        <v>6443</v>
      </c>
    </row>
    <row r="2925" spans="1:9">
      <c r="A2925" s="101">
        <v>2919</v>
      </c>
      <c r="B2925" s="45" t="s">
        <v>2770</v>
      </c>
      <c r="C2925" s="62">
        <v>610900212748</v>
      </c>
      <c r="D2925" s="13">
        <v>6186</v>
      </c>
      <c r="E2925" s="44" t="s">
        <v>1</v>
      </c>
      <c r="F2925" s="17" t="s">
        <v>772</v>
      </c>
      <c r="G2925" s="128" t="s">
        <v>6613</v>
      </c>
      <c r="H2925" s="13"/>
      <c r="I2925" s="126" t="s">
        <v>6443</v>
      </c>
    </row>
    <row r="2926" spans="1:9">
      <c r="A2926" s="15">
        <v>2920</v>
      </c>
      <c r="B2926" s="45" t="s">
        <v>2771</v>
      </c>
      <c r="C2926" s="62">
        <v>610900213300</v>
      </c>
      <c r="D2926" s="13">
        <v>6186</v>
      </c>
      <c r="E2926" s="44" t="s">
        <v>1</v>
      </c>
      <c r="F2926" s="17" t="s">
        <v>772</v>
      </c>
      <c r="G2926" s="128" t="s">
        <v>6613</v>
      </c>
      <c r="H2926" s="13"/>
      <c r="I2926" s="126" t="s">
        <v>6443</v>
      </c>
    </row>
    <row r="2927" spans="1:9">
      <c r="A2927" s="101">
        <v>2921</v>
      </c>
      <c r="B2927" s="45" t="s">
        <v>2772</v>
      </c>
      <c r="C2927" s="62">
        <v>610900213621</v>
      </c>
      <c r="D2927" s="13">
        <v>6186</v>
      </c>
      <c r="E2927" s="44" t="s">
        <v>1</v>
      </c>
      <c r="F2927" s="17" t="s">
        <v>772</v>
      </c>
      <c r="G2927" s="128" t="s">
        <v>6614</v>
      </c>
      <c r="H2927" s="13"/>
      <c r="I2927" s="126" t="s">
        <v>6443</v>
      </c>
    </row>
    <row r="2928" spans="1:9">
      <c r="A2928" s="101">
        <v>2922</v>
      </c>
      <c r="B2928" s="45" t="s">
        <v>2773</v>
      </c>
      <c r="C2928" s="62">
        <v>610900222390</v>
      </c>
      <c r="D2928" s="13">
        <v>6186</v>
      </c>
      <c r="E2928" s="44" t="s">
        <v>1</v>
      </c>
      <c r="F2928" s="17" t="s">
        <v>772</v>
      </c>
      <c r="G2928" s="128" t="s">
        <v>6613</v>
      </c>
      <c r="H2928" s="13"/>
      <c r="I2928" s="126" t="s">
        <v>6443</v>
      </c>
    </row>
    <row r="2929" spans="1:9">
      <c r="A2929" s="15">
        <v>2923</v>
      </c>
      <c r="B2929" s="45" t="s">
        <v>2774</v>
      </c>
      <c r="C2929" s="62">
        <v>610900231123</v>
      </c>
      <c r="D2929" s="13">
        <v>6186</v>
      </c>
      <c r="E2929" s="44" t="s">
        <v>1</v>
      </c>
      <c r="F2929" s="17" t="s">
        <v>772</v>
      </c>
      <c r="G2929" s="128" t="s">
        <v>6613</v>
      </c>
      <c r="H2929" s="13"/>
      <c r="I2929" s="126" t="s">
        <v>6443</v>
      </c>
    </row>
    <row r="2930" spans="1:9">
      <c r="A2930" s="101">
        <v>2924</v>
      </c>
      <c r="B2930" s="45" t="s">
        <v>2775</v>
      </c>
      <c r="C2930" s="62">
        <v>610900258252</v>
      </c>
      <c r="D2930" s="13">
        <v>6186</v>
      </c>
      <c r="E2930" s="44" t="s">
        <v>1</v>
      </c>
      <c r="F2930" s="17" t="s">
        <v>772</v>
      </c>
      <c r="G2930" s="128" t="s">
        <v>6613</v>
      </c>
      <c r="H2930" s="13"/>
      <c r="I2930" s="126" t="s">
        <v>6443</v>
      </c>
    </row>
    <row r="2931" spans="1:9">
      <c r="A2931" s="101">
        <v>2925</v>
      </c>
      <c r="B2931" s="45" t="s">
        <v>2776</v>
      </c>
      <c r="C2931" s="62">
        <v>610900258573</v>
      </c>
      <c r="D2931" s="13">
        <v>6186</v>
      </c>
      <c r="E2931" s="44" t="s">
        <v>1</v>
      </c>
      <c r="F2931" s="17" t="s">
        <v>772</v>
      </c>
      <c r="G2931" s="128" t="s">
        <v>6613</v>
      </c>
      <c r="H2931" s="13"/>
      <c r="I2931" s="126" t="s">
        <v>6443</v>
      </c>
    </row>
    <row r="2932" spans="1:9">
      <c r="A2932" s="15">
        <v>2926</v>
      </c>
      <c r="B2932" s="45" t="s">
        <v>2777</v>
      </c>
      <c r="C2932" s="62">
        <v>610900260893</v>
      </c>
      <c r="D2932" s="13">
        <v>6186</v>
      </c>
      <c r="E2932" s="44" t="s">
        <v>1</v>
      </c>
      <c r="F2932" s="17" t="s">
        <v>772</v>
      </c>
      <c r="G2932" s="128" t="s">
        <v>6613</v>
      </c>
      <c r="H2932" s="13"/>
      <c r="I2932" s="126" t="s">
        <v>6443</v>
      </c>
    </row>
    <row r="2933" spans="1:9">
      <c r="A2933" s="101">
        <v>2927</v>
      </c>
      <c r="B2933" s="45" t="s">
        <v>2778</v>
      </c>
      <c r="C2933" s="62">
        <v>610900282946</v>
      </c>
      <c r="D2933" s="13">
        <v>6186</v>
      </c>
      <c r="E2933" s="44" t="s">
        <v>1</v>
      </c>
      <c r="F2933" s="17" t="s">
        <v>772</v>
      </c>
      <c r="G2933" s="128" t="s">
        <v>6613</v>
      </c>
      <c r="H2933" s="13"/>
      <c r="I2933" s="126" t="s">
        <v>6443</v>
      </c>
    </row>
    <row r="2934" spans="1:9">
      <c r="A2934" s="101">
        <v>2928</v>
      </c>
      <c r="B2934" s="45" t="s">
        <v>2779</v>
      </c>
      <c r="C2934" s="62">
        <v>610900283114</v>
      </c>
      <c r="D2934" s="13">
        <v>6186</v>
      </c>
      <c r="E2934" s="44" t="s">
        <v>1</v>
      </c>
      <c r="F2934" s="17" t="s">
        <v>772</v>
      </c>
      <c r="G2934" s="128" t="s">
        <v>6613</v>
      </c>
      <c r="H2934" s="13"/>
      <c r="I2934" s="126" t="s">
        <v>6443</v>
      </c>
    </row>
    <row r="2935" spans="1:9">
      <c r="A2935" s="15">
        <v>2929</v>
      </c>
      <c r="B2935" s="45" t="s">
        <v>2780</v>
      </c>
      <c r="C2935" s="62">
        <v>610900287133</v>
      </c>
      <c r="D2935" s="13">
        <v>6186</v>
      </c>
      <c r="E2935" s="44" t="s">
        <v>1</v>
      </c>
      <c r="F2935" s="17" t="s">
        <v>772</v>
      </c>
      <c r="G2935" s="128" t="s">
        <v>6613</v>
      </c>
      <c r="H2935" s="13"/>
      <c r="I2935" s="126" t="s">
        <v>6443</v>
      </c>
    </row>
    <row r="2936" spans="1:9">
      <c r="A2936" s="101">
        <v>2930</v>
      </c>
      <c r="B2936" s="45" t="s">
        <v>2781</v>
      </c>
      <c r="C2936" s="62">
        <v>610900289927</v>
      </c>
      <c r="D2936" s="13">
        <v>6186</v>
      </c>
      <c r="E2936" s="44" t="s">
        <v>1</v>
      </c>
      <c r="F2936" s="17" t="s">
        <v>772</v>
      </c>
      <c r="G2936" s="128" t="s">
        <v>6613</v>
      </c>
      <c r="H2936" s="13"/>
      <c r="I2936" s="126" t="s">
        <v>6443</v>
      </c>
    </row>
    <row r="2937" spans="1:9">
      <c r="A2937" s="101">
        <v>2931</v>
      </c>
      <c r="B2937" s="45" t="s">
        <v>2782</v>
      </c>
      <c r="C2937" s="62">
        <v>610900295092</v>
      </c>
      <c r="D2937" s="13">
        <v>6186</v>
      </c>
      <c r="E2937" s="44" t="s">
        <v>1</v>
      </c>
      <c r="F2937" s="17" t="s">
        <v>772</v>
      </c>
      <c r="G2937" s="128" t="s">
        <v>6613</v>
      </c>
      <c r="H2937" s="13"/>
      <c r="I2937" s="126" t="s">
        <v>6443</v>
      </c>
    </row>
    <row r="2938" spans="1:9">
      <c r="A2938" s="15">
        <v>2932</v>
      </c>
      <c r="B2938" s="45" t="s">
        <v>2783</v>
      </c>
      <c r="C2938" s="62">
        <v>610900296297</v>
      </c>
      <c r="D2938" s="13">
        <v>6186</v>
      </c>
      <c r="E2938" s="44" t="s">
        <v>1</v>
      </c>
      <c r="F2938" s="17" t="s">
        <v>772</v>
      </c>
      <c r="G2938" s="128" t="s">
        <v>6613</v>
      </c>
      <c r="H2938" s="13"/>
      <c r="I2938" s="126" t="s">
        <v>6443</v>
      </c>
    </row>
    <row r="2939" spans="1:9">
      <c r="A2939" s="101">
        <v>2933</v>
      </c>
      <c r="B2939" s="45" t="s">
        <v>2784</v>
      </c>
      <c r="C2939" s="62">
        <v>610900296508</v>
      </c>
      <c r="D2939" s="13">
        <v>6186</v>
      </c>
      <c r="E2939" s="44" t="s">
        <v>1</v>
      </c>
      <c r="F2939" s="17" t="s">
        <v>772</v>
      </c>
      <c r="G2939" s="128" t="s">
        <v>6613</v>
      </c>
      <c r="H2939" s="13"/>
      <c r="I2939" s="126" t="s">
        <v>6443</v>
      </c>
    </row>
    <row r="2940" spans="1:9">
      <c r="A2940" s="101">
        <v>2934</v>
      </c>
      <c r="B2940" s="45" t="s">
        <v>2785</v>
      </c>
      <c r="C2940" s="62">
        <v>610900297639</v>
      </c>
      <c r="D2940" s="13">
        <v>6186</v>
      </c>
      <c r="E2940" s="44" t="s">
        <v>1</v>
      </c>
      <c r="F2940" s="17" t="s">
        <v>772</v>
      </c>
      <c r="G2940" s="128" t="s">
        <v>6613</v>
      </c>
      <c r="H2940" s="13"/>
      <c r="I2940" s="126" t="s">
        <v>6443</v>
      </c>
    </row>
    <row r="2941" spans="1:9">
      <c r="A2941" s="15">
        <v>2935</v>
      </c>
      <c r="B2941" s="45" t="s">
        <v>2786</v>
      </c>
      <c r="C2941" s="62">
        <v>610900309524</v>
      </c>
      <c r="D2941" s="13">
        <v>6186</v>
      </c>
      <c r="E2941" s="44" t="s">
        <v>1</v>
      </c>
      <c r="F2941" s="17" t="s">
        <v>772</v>
      </c>
      <c r="G2941" s="128" t="s">
        <v>6613</v>
      </c>
      <c r="H2941" s="13"/>
      <c r="I2941" s="126" t="s">
        <v>6443</v>
      </c>
    </row>
    <row r="2942" spans="1:9" ht="30">
      <c r="A2942" s="101">
        <v>2936</v>
      </c>
      <c r="B2942" s="45" t="s">
        <v>2787</v>
      </c>
      <c r="C2942" s="62">
        <v>610900310255</v>
      </c>
      <c r="D2942" s="13">
        <v>6186</v>
      </c>
      <c r="E2942" s="44" t="s">
        <v>1</v>
      </c>
      <c r="F2942" s="17" t="s">
        <v>772</v>
      </c>
      <c r="G2942" s="128" t="s">
        <v>6613</v>
      </c>
      <c r="H2942" s="13" t="s">
        <v>6600</v>
      </c>
      <c r="I2942" s="125" t="s">
        <v>6602</v>
      </c>
    </row>
    <row r="2943" spans="1:9">
      <c r="A2943" s="101">
        <v>2937</v>
      </c>
      <c r="B2943" s="45" t="s">
        <v>2788</v>
      </c>
      <c r="C2943" s="62">
        <v>610900317557</v>
      </c>
      <c r="D2943" s="13">
        <v>6186</v>
      </c>
      <c r="E2943" s="44" t="s">
        <v>1</v>
      </c>
      <c r="F2943" s="17" t="s">
        <v>772</v>
      </c>
      <c r="G2943" s="128" t="s">
        <v>6613</v>
      </c>
      <c r="H2943" s="13"/>
      <c r="I2943" s="126" t="s">
        <v>6443</v>
      </c>
    </row>
    <row r="2944" spans="1:9">
      <c r="A2944" s="15">
        <v>2938</v>
      </c>
      <c r="B2944" s="45" t="s">
        <v>2789</v>
      </c>
      <c r="C2944" s="62">
        <v>610900317620</v>
      </c>
      <c r="D2944" s="13">
        <v>6186</v>
      </c>
      <c r="E2944" s="44" t="s">
        <v>1</v>
      </c>
      <c r="F2944" s="17" t="s">
        <v>772</v>
      </c>
      <c r="G2944" s="128" t="s">
        <v>6613</v>
      </c>
      <c r="H2944" s="13"/>
      <c r="I2944" s="126" t="s">
        <v>6443</v>
      </c>
    </row>
    <row r="2945" spans="1:9">
      <c r="A2945" s="101">
        <v>2939</v>
      </c>
      <c r="B2945" s="45" t="s">
        <v>2790</v>
      </c>
      <c r="C2945" s="62">
        <v>610900317878</v>
      </c>
      <c r="D2945" s="13">
        <v>6186</v>
      </c>
      <c r="E2945" s="44" t="s">
        <v>1</v>
      </c>
      <c r="F2945" s="17" t="s">
        <v>772</v>
      </c>
      <c r="G2945" s="128" t="s">
        <v>6613</v>
      </c>
      <c r="H2945" s="13"/>
      <c r="I2945" s="126" t="s">
        <v>6443</v>
      </c>
    </row>
    <row r="2946" spans="1:9" ht="30">
      <c r="A2946" s="101">
        <v>2940</v>
      </c>
      <c r="B2946" s="45" t="s">
        <v>2791</v>
      </c>
      <c r="C2946" s="62">
        <v>610900318751</v>
      </c>
      <c r="D2946" s="13">
        <v>6186</v>
      </c>
      <c r="E2946" s="44" t="s">
        <v>1</v>
      </c>
      <c r="F2946" s="17" t="s">
        <v>772</v>
      </c>
      <c r="G2946" s="128" t="s">
        <v>6613</v>
      </c>
      <c r="H2946" s="13" t="s">
        <v>6600</v>
      </c>
      <c r="I2946" s="125" t="s">
        <v>6602</v>
      </c>
    </row>
    <row r="2947" spans="1:9">
      <c r="A2947" s="15">
        <v>2941</v>
      </c>
      <c r="B2947" s="45" t="s">
        <v>2792</v>
      </c>
      <c r="C2947" s="62">
        <v>610900319000</v>
      </c>
      <c r="D2947" s="13">
        <v>6186</v>
      </c>
      <c r="E2947" s="44" t="s">
        <v>1</v>
      </c>
      <c r="F2947" s="17" t="s">
        <v>772</v>
      </c>
      <c r="G2947" s="128" t="s">
        <v>6613</v>
      </c>
      <c r="H2947" s="13"/>
      <c r="I2947" s="126" t="s">
        <v>6443</v>
      </c>
    </row>
    <row r="2948" spans="1:9">
      <c r="A2948" s="101">
        <v>2942</v>
      </c>
      <c r="B2948" s="45" t="s">
        <v>2793</v>
      </c>
      <c r="C2948" s="62">
        <v>610900320824</v>
      </c>
      <c r="D2948" s="13">
        <v>6186</v>
      </c>
      <c r="E2948" s="44" t="s">
        <v>1</v>
      </c>
      <c r="F2948" s="17" t="s">
        <v>772</v>
      </c>
      <c r="G2948" s="128" t="s">
        <v>6613</v>
      </c>
      <c r="H2948" s="13"/>
      <c r="I2948" s="126" t="s">
        <v>6443</v>
      </c>
    </row>
    <row r="2949" spans="1:9">
      <c r="A2949" s="101">
        <v>2943</v>
      </c>
      <c r="B2949" s="45" t="s">
        <v>2794</v>
      </c>
      <c r="C2949" s="62">
        <v>610900325727</v>
      </c>
      <c r="D2949" s="13">
        <v>6186</v>
      </c>
      <c r="E2949" s="44" t="s">
        <v>1</v>
      </c>
      <c r="F2949" s="17" t="s">
        <v>772</v>
      </c>
      <c r="G2949" s="128" t="s">
        <v>6613</v>
      </c>
      <c r="H2949" s="13"/>
      <c r="I2949" s="126" t="s">
        <v>6443</v>
      </c>
    </row>
    <row r="2950" spans="1:9">
      <c r="A2950" s="15">
        <v>2944</v>
      </c>
      <c r="B2950" s="45" t="s">
        <v>2795</v>
      </c>
      <c r="C2950" s="62">
        <v>610900326784</v>
      </c>
      <c r="D2950" s="13">
        <v>6186</v>
      </c>
      <c r="E2950" s="44" t="s">
        <v>1</v>
      </c>
      <c r="F2950" s="17" t="s">
        <v>772</v>
      </c>
      <c r="G2950" s="128" t="s">
        <v>6613</v>
      </c>
      <c r="H2950" s="13"/>
      <c r="I2950" s="126" t="s">
        <v>6443</v>
      </c>
    </row>
    <row r="2951" spans="1:9">
      <c r="A2951" s="101">
        <v>2945</v>
      </c>
      <c r="B2951" s="45" t="s">
        <v>2796</v>
      </c>
      <c r="C2951" s="62">
        <v>610900327026</v>
      </c>
      <c r="D2951" s="13">
        <v>6186</v>
      </c>
      <c r="E2951" s="44" t="s">
        <v>1</v>
      </c>
      <c r="F2951" s="17" t="s">
        <v>772</v>
      </c>
      <c r="G2951" s="128" t="s">
        <v>6613</v>
      </c>
      <c r="H2951" s="13"/>
      <c r="I2951" s="126" t="s">
        <v>6443</v>
      </c>
    </row>
    <row r="2952" spans="1:9">
      <c r="A2952" s="101">
        <v>2946</v>
      </c>
      <c r="B2952" s="45" t="s">
        <v>2797</v>
      </c>
      <c r="C2952" s="62">
        <v>610900327668</v>
      </c>
      <c r="D2952" s="13">
        <v>6186</v>
      </c>
      <c r="E2952" s="44" t="s">
        <v>1</v>
      </c>
      <c r="F2952" s="17" t="s">
        <v>772</v>
      </c>
      <c r="G2952" s="128" t="s">
        <v>6613</v>
      </c>
      <c r="H2952" s="13"/>
      <c r="I2952" s="126" t="s">
        <v>6443</v>
      </c>
    </row>
    <row r="2953" spans="1:9">
      <c r="A2953" s="15">
        <v>2947</v>
      </c>
      <c r="B2953" s="45" t="s">
        <v>2798</v>
      </c>
      <c r="C2953" s="62">
        <v>610900327731</v>
      </c>
      <c r="D2953" s="13">
        <v>6186</v>
      </c>
      <c r="E2953" s="44" t="s">
        <v>1</v>
      </c>
      <c r="F2953" s="17" t="s">
        <v>772</v>
      </c>
      <c r="G2953" s="128" t="s">
        <v>6614</v>
      </c>
      <c r="H2953" s="13"/>
      <c r="I2953" s="126" t="s">
        <v>6443</v>
      </c>
    </row>
    <row r="2954" spans="1:9" ht="30">
      <c r="A2954" s="101">
        <v>2948</v>
      </c>
      <c r="B2954" s="45" t="s">
        <v>2799</v>
      </c>
      <c r="C2954" s="62">
        <v>610900327805</v>
      </c>
      <c r="D2954" s="13">
        <v>6186</v>
      </c>
      <c r="E2954" s="44" t="s">
        <v>1</v>
      </c>
      <c r="F2954" s="17" t="s">
        <v>772</v>
      </c>
      <c r="G2954" s="128" t="s">
        <v>6613</v>
      </c>
      <c r="H2954" s="13" t="s">
        <v>6600</v>
      </c>
      <c r="I2954" s="125" t="s">
        <v>6602</v>
      </c>
    </row>
    <row r="2955" spans="1:9" ht="30">
      <c r="A2955" s="101">
        <v>2949</v>
      </c>
      <c r="B2955" s="45" t="s">
        <v>2800</v>
      </c>
      <c r="C2955" s="62">
        <v>610900328083</v>
      </c>
      <c r="D2955" s="13">
        <v>6186</v>
      </c>
      <c r="E2955" s="44" t="s">
        <v>1</v>
      </c>
      <c r="F2955" s="17" t="s">
        <v>772</v>
      </c>
      <c r="G2955" s="128" t="s">
        <v>6613</v>
      </c>
      <c r="H2955" s="13" t="s">
        <v>6600</v>
      </c>
      <c r="I2955" s="125" t="s">
        <v>6602</v>
      </c>
    </row>
    <row r="2956" spans="1:9" ht="30">
      <c r="A2956" s="15">
        <v>2950</v>
      </c>
      <c r="B2956" s="45" t="s">
        <v>2801</v>
      </c>
      <c r="C2956" s="62">
        <v>610900329746</v>
      </c>
      <c r="D2956" s="13">
        <v>6186</v>
      </c>
      <c r="E2956" s="44" t="s">
        <v>1</v>
      </c>
      <c r="F2956" s="17" t="s">
        <v>772</v>
      </c>
      <c r="G2956" s="128" t="s">
        <v>6613</v>
      </c>
      <c r="H2956" s="13" t="s">
        <v>6600</v>
      </c>
      <c r="I2956" s="125" t="s">
        <v>6602</v>
      </c>
    </row>
    <row r="2957" spans="1:9">
      <c r="A2957" s="101">
        <v>2951</v>
      </c>
      <c r="B2957" s="45" t="s">
        <v>2802</v>
      </c>
      <c r="C2957" s="62">
        <v>610900333365</v>
      </c>
      <c r="D2957" s="13">
        <v>6186</v>
      </c>
      <c r="E2957" s="44" t="s">
        <v>1</v>
      </c>
      <c r="F2957" s="17" t="s">
        <v>772</v>
      </c>
      <c r="G2957" s="128" t="s">
        <v>6613</v>
      </c>
      <c r="H2957" s="13"/>
      <c r="I2957" s="126" t="s">
        <v>6443</v>
      </c>
    </row>
    <row r="2958" spans="1:9">
      <c r="A2958" s="101">
        <v>2952</v>
      </c>
      <c r="B2958" s="45" t="s">
        <v>2803</v>
      </c>
      <c r="C2958" s="62">
        <v>610900340010</v>
      </c>
      <c r="D2958" s="13">
        <v>6186</v>
      </c>
      <c r="E2958" s="44" t="s">
        <v>1</v>
      </c>
      <c r="F2958" s="17" t="s">
        <v>772</v>
      </c>
      <c r="G2958" s="128" t="s">
        <v>6613</v>
      </c>
      <c r="H2958" s="13"/>
      <c r="I2958" s="126" t="s">
        <v>6443</v>
      </c>
    </row>
    <row r="2959" spans="1:9">
      <c r="A2959" s="15">
        <v>2953</v>
      </c>
      <c r="B2959" s="45" t="s">
        <v>2804</v>
      </c>
      <c r="C2959" s="62">
        <v>610900347706</v>
      </c>
      <c r="D2959" s="13">
        <v>6186</v>
      </c>
      <c r="E2959" s="44" t="s">
        <v>1</v>
      </c>
      <c r="F2959" s="17" t="s">
        <v>772</v>
      </c>
      <c r="G2959" s="128" t="s">
        <v>6613</v>
      </c>
      <c r="H2959" s="13"/>
      <c r="I2959" s="126" t="s">
        <v>6443</v>
      </c>
    </row>
    <row r="2960" spans="1:9">
      <c r="A2960" s="101">
        <v>2954</v>
      </c>
      <c r="B2960" s="45" t="s">
        <v>2805</v>
      </c>
      <c r="C2960" s="62">
        <v>610900349647</v>
      </c>
      <c r="D2960" s="13">
        <v>6186</v>
      </c>
      <c r="E2960" s="44" t="s">
        <v>1</v>
      </c>
      <c r="F2960" s="17" t="s">
        <v>772</v>
      </c>
      <c r="G2960" s="128" t="s">
        <v>6613</v>
      </c>
      <c r="H2960" s="13"/>
      <c r="I2960" s="126" t="s">
        <v>6443</v>
      </c>
    </row>
    <row r="2961" spans="1:9">
      <c r="A2961" s="101">
        <v>2955</v>
      </c>
      <c r="B2961" s="45" t="s">
        <v>2806</v>
      </c>
      <c r="C2961" s="62">
        <v>610900355270</v>
      </c>
      <c r="D2961" s="13">
        <v>6186</v>
      </c>
      <c r="E2961" s="44" t="s">
        <v>1</v>
      </c>
      <c r="F2961" s="17" t="s">
        <v>772</v>
      </c>
      <c r="G2961" s="128" t="s">
        <v>6613</v>
      </c>
      <c r="H2961" s="13"/>
      <c r="I2961" s="126" t="s">
        <v>6443</v>
      </c>
    </row>
    <row r="2962" spans="1:9">
      <c r="A2962" s="15">
        <v>2956</v>
      </c>
      <c r="B2962" s="45" t="s">
        <v>2807</v>
      </c>
      <c r="C2962" s="62">
        <v>610900362310</v>
      </c>
      <c r="D2962" s="13">
        <v>6186</v>
      </c>
      <c r="E2962" s="44" t="s">
        <v>1</v>
      </c>
      <c r="F2962" s="17" t="s">
        <v>772</v>
      </c>
      <c r="G2962" s="128" t="s">
        <v>6613</v>
      </c>
      <c r="H2962" s="13"/>
      <c r="I2962" s="126" t="s">
        <v>6443</v>
      </c>
    </row>
    <row r="2963" spans="1:9">
      <c r="A2963" s="101">
        <v>2957</v>
      </c>
      <c r="B2963" s="45" t="s">
        <v>2808</v>
      </c>
      <c r="C2963" s="62">
        <v>610900369080</v>
      </c>
      <c r="D2963" s="13">
        <v>6186</v>
      </c>
      <c r="E2963" s="44" t="s">
        <v>1</v>
      </c>
      <c r="F2963" s="17" t="s">
        <v>772</v>
      </c>
      <c r="G2963" s="128" t="s">
        <v>6613</v>
      </c>
      <c r="H2963" s="13"/>
      <c r="I2963" s="126" t="s">
        <v>6443</v>
      </c>
    </row>
    <row r="2964" spans="1:9">
      <c r="A2964" s="101">
        <v>2958</v>
      </c>
      <c r="B2964" s="45" t="s">
        <v>2809</v>
      </c>
      <c r="C2964" s="62">
        <v>610900374361</v>
      </c>
      <c r="D2964" s="13">
        <v>6186</v>
      </c>
      <c r="E2964" s="44" t="s">
        <v>1</v>
      </c>
      <c r="F2964" s="17" t="s">
        <v>772</v>
      </c>
      <c r="G2964" s="128" t="s">
        <v>6613</v>
      </c>
      <c r="H2964" s="13"/>
      <c r="I2964" s="126" t="s">
        <v>6443</v>
      </c>
    </row>
    <row r="2965" spans="1:9">
      <c r="A2965" s="15">
        <v>2959</v>
      </c>
      <c r="B2965" s="45" t="s">
        <v>2810</v>
      </c>
      <c r="C2965" s="62">
        <v>610900397150</v>
      </c>
      <c r="D2965" s="13">
        <v>6186</v>
      </c>
      <c r="E2965" s="44" t="s">
        <v>1</v>
      </c>
      <c r="F2965" s="17" t="s">
        <v>772</v>
      </c>
      <c r="G2965" s="128" t="s">
        <v>6613</v>
      </c>
      <c r="H2965" s="13"/>
      <c r="I2965" s="126" t="s">
        <v>6443</v>
      </c>
    </row>
    <row r="2966" spans="1:9">
      <c r="A2966" s="101">
        <v>2960</v>
      </c>
      <c r="B2966" s="45" t="s">
        <v>2811</v>
      </c>
      <c r="C2966" s="62">
        <v>610900399239</v>
      </c>
      <c r="D2966" s="13">
        <v>6186</v>
      </c>
      <c r="E2966" s="44" t="s">
        <v>1</v>
      </c>
      <c r="F2966" s="17" t="s">
        <v>772</v>
      </c>
      <c r="G2966" s="128" t="s">
        <v>6613</v>
      </c>
      <c r="H2966" s="13"/>
      <c r="I2966" s="126" t="s">
        <v>6443</v>
      </c>
    </row>
    <row r="2967" spans="1:9">
      <c r="A2967" s="101">
        <v>2961</v>
      </c>
      <c r="B2967" s="45" t="s">
        <v>2812</v>
      </c>
      <c r="C2967" s="62">
        <v>610900408300</v>
      </c>
      <c r="D2967" s="13">
        <v>6186</v>
      </c>
      <c r="E2967" s="44" t="s">
        <v>1</v>
      </c>
      <c r="F2967" s="17" t="s">
        <v>772</v>
      </c>
      <c r="G2967" s="128" t="s">
        <v>6613</v>
      </c>
      <c r="H2967" s="13"/>
      <c r="I2967" s="126" t="s">
        <v>6443</v>
      </c>
    </row>
    <row r="2968" spans="1:9">
      <c r="A2968" s="15">
        <v>2962</v>
      </c>
      <c r="B2968" s="45" t="s">
        <v>2813</v>
      </c>
      <c r="C2968" s="62">
        <v>610900409906</v>
      </c>
      <c r="D2968" s="13">
        <v>6186</v>
      </c>
      <c r="E2968" s="44" t="s">
        <v>1</v>
      </c>
      <c r="F2968" s="17" t="s">
        <v>772</v>
      </c>
      <c r="G2968" s="128" t="s">
        <v>6613</v>
      </c>
      <c r="H2968" s="13"/>
      <c r="I2968" s="126" t="s">
        <v>6443</v>
      </c>
    </row>
    <row r="2969" spans="1:9">
      <c r="A2969" s="101">
        <v>2963</v>
      </c>
      <c r="B2969" s="45" t="s">
        <v>2814</v>
      </c>
      <c r="C2969" s="62">
        <v>610900429589</v>
      </c>
      <c r="D2969" s="13">
        <v>6186</v>
      </c>
      <c r="E2969" s="44" t="s">
        <v>1</v>
      </c>
      <c r="F2969" s="17" t="s">
        <v>772</v>
      </c>
      <c r="G2969" s="128" t="s">
        <v>6613</v>
      </c>
      <c r="H2969" s="13"/>
      <c r="I2969" s="126" t="s">
        <v>6443</v>
      </c>
    </row>
    <row r="2970" spans="1:9">
      <c r="A2970" s="101">
        <v>2964</v>
      </c>
      <c r="B2970" s="45" t="s">
        <v>2815</v>
      </c>
      <c r="C2970" s="62">
        <v>610900429652</v>
      </c>
      <c r="D2970" s="13">
        <v>6186</v>
      </c>
      <c r="E2970" s="44" t="s">
        <v>1</v>
      </c>
      <c r="F2970" s="17" t="s">
        <v>772</v>
      </c>
      <c r="G2970" s="128" t="s">
        <v>6613</v>
      </c>
      <c r="H2970" s="13"/>
      <c r="I2970" s="126" t="s">
        <v>6443</v>
      </c>
    </row>
    <row r="2971" spans="1:9">
      <c r="A2971" s="15">
        <v>2965</v>
      </c>
      <c r="B2971" s="45" t="s">
        <v>2816</v>
      </c>
      <c r="C2971" s="62">
        <v>610900444587</v>
      </c>
      <c r="D2971" s="13">
        <v>6186</v>
      </c>
      <c r="E2971" s="44" t="s">
        <v>1</v>
      </c>
      <c r="F2971" s="17" t="s">
        <v>772</v>
      </c>
      <c r="G2971" s="128" t="s">
        <v>6613</v>
      </c>
      <c r="H2971" s="13"/>
      <c r="I2971" s="126" t="s">
        <v>6443</v>
      </c>
    </row>
    <row r="2972" spans="1:9">
      <c r="A2972" s="101">
        <v>2966</v>
      </c>
      <c r="B2972" s="45" t="s">
        <v>2817</v>
      </c>
      <c r="C2972" s="62">
        <v>610900444805</v>
      </c>
      <c r="D2972" s="13">
        <v>6186</v>
      </c>
      <c r="E2972" s="44" t="s">
        <v>1</v>
      </c>
      <c r="F2972" s="17" t="s">
        <v>772</v>
      </c>
      <c r="G2972" s="128" t="s">
        <v>6613</v>
      </c>
      <c r="H2972" s="13"/>
      <c r="I2972" s="126" t="s">
        <v>6443</v>
      </c>
    </row>
    <row r="2973" spans="1:9">
      <c r="A2973" s="101">
        <v>2967</v>
      </c>
      <c r="B2973" s="45" t="s">
        <v>2818</v>
      </c>
      <c r="C2973" s="62">
        <v>610900445397</v>
      </c>
      <c r="D2973" s="13">
        <v>6186</v>
      </c>
      <c r="E2973" s="44" t="s">
        <v>1</v>
      </c>
      <c r="F2973" s="17" t="s">
        <v>772</v>
      </c>
      <c r="G2973" s="128" t="s">
        <v>6613</v>
      </c>
      <c r="H2973" s="13"/>
      <c r="I2973" s="126" t="s">
        <v>6443</v>
      </c>
    </row>
    <row r="2974" spans="1:9">
      <c r="A2974" s="15">
        <v>2968</v>
      </c>
      <c r="B2974" s="45" t="s">
        <v>2819</v>
      </c>
      <c r="C2974" s="62">
        <v>610900447549</v>
      </c>
      <c r="D2974" s="13">
        <v>6186</v>
      </c>
      <c r="E2974" s="44" t="s">
        <v>1</v>
      </c>
      <c r="F2974" s="17" t="s">
        <v>772</v>
      </c>
      <c r="G2974" s="128" t="s">
        <v>6613</v>
      </c>
      <c r="H2974" s="13"/>
      <c r="I2974" s="126" t="s">
        <v>6443</v>
      </c>
    </row>
    <row r="2975" spans="1:9">
      <c r="A2975" s="101">
        <v>2969</v>
      </c>
      <c r="B2975" s="45" t="s">
        <v>2820</v>
      </c>
      <c r="C2975" s="62">
        <v>610900449553</v>
      </c>
      <c r="D2975" s="13">
        <v>6186</v>
      </c>
      <c r="E2975" s="44" t="s">
        <v>1</v>
      </c>
      <c r="F2975" s="17" t="s">
        <v>772</v>
      </c>
      <c r="G2975" s="128" t="s">
        <v>6613</v>
      </c>
      <c r="H2975" s="13"/>
      <c r="I2975" s="126" t="s">
        <v>6443</v>
      </c>
    </row>
    <row r="2976" spans="1:9">
      <c r="A2976" s="101">
        <v>2970</v>
      </c>
      <c r="B2976" s="45" t="s">
        <v>2821</v>
      </c>
      <c r="C2976" s="62">
        <v>610900452115</v>
      </c>
      <c r="D2976" s="13">
        <v>6186</v>
      </c>
      <c r="E2976" s="44" t="s">
        <v>1</v>
      </c>
      <c r="F2976" s="17" t="s">
        <v>772</v>
      </c>
      <c r="G2976" s="128" t="s">
        <v>6613</v>
      </c>
      <c r="H2976" s="13"/>
      <c r="I2976" s="126" t="s">
        <v>6443</v>
      </c>
    </row>
    <row r="2977" spans="1:9">
      <c r="A2977" s="15">
        <v>2971</v>
      </c>
      <c r="B2977" s="45" t="s">
        <v>2822</v>
      </c>
      <c r="C2977" s="62">
        <v>610900452820</v>
      </c>
      <c r="D2977" s="13">
        <v>6186</v>
      </c>
      <c r="E2977" s="44" t="s">
        <v>1</v>
      </c>
      <c r="F2977" s="17" t="s">
        <v>772</v>
      </c>
      <c r="G2977" s="128" t="s">
        <v>6613</v>
      </c>
      <c r="H2977" s="13"/>
      <c r="I2977" s="126" t="s">
        <v>6443</v>
      </c>
    </row>
    <row r="2978" spans="1:9">
      <c r="A2978" s="101">
        <v>2972</v>
      </c>
      <c r="B2978" s="45" t="s">
        <v>2823</v>
      </c>
      <c r="C2978" s="62">
        <v>610900454698</v>
      </c>
      <c r="D2978" s="13">
        <v>6186</v>
      </c>
      <c r="E2978" s="44" t="s">
        <v>1</v>
      </c>
      <c r="F2978" s="17" t="s">
        <v>772</v>
      </c>
      <c r="G2978" s="128" t="s">
        <v>6613</v>
      </c>
      <c r="H2978" s="13"/>
      <c r="I2978" s="126" t="s">
        <v>6443</v>
      </c>
    </row>
    <row r="2979" spans="1:9">
      <c r="A2979" s="101">
        <v>2973</v>
      </c>
      <c r="B2979" s="45" t="s">
        <v>2824</v>
      </c>
      <c r="C2979" s="62">
        <v>610900457650</v>
      </c>
      <c r="D2979" s="13">
        <v>6186</v>
      </c>
      <c r="E2979" s="44" t="s">
        <v>1</v>
      </c>
      <c r="F2979" s="17" t="s">
        <v>772</v>
      </c>
      <c r="G2979" s="128" t="s">
        <v>6613</v>
      </c>
      <c r="H2979" s="13"/>
      <c r="I2979" s="126" t="s">
        <v>6443</v>
      </c>
    </row>
    <row r="2980" spans="1:9">
      <c r="A2980" s="15">
        <v>2974</v>
      </c>
      <c r="B2980" s="45" t="s">
        <v>2825</v>
      </c>
      <c r="C2980" s="62">
        <v>610900460532</v>
      </c>
      <c r="D2980" s="13">
        <v>6186</v>
      </c>
      <c r="E2980" s="44" t="s">
        <v>1</v>
      </c>
      <c r="F2980" s="17" t="s">
        <v>772</v>
      </c>
      <c r="G2980" s="128" t="s">
        <v>6613</v>
      </c>
      <c r="H2980" s="13"/>
      <c r="I2980" s="126" t="s">
        <v>6443</v>
      </c>
    </row>
    <row r="2981" spans="1:9">
      <c r="A2981" s="101">
        <v>2975</v>
      </c>
      <c r="B2981" s="45" t="s">
        <v>2826</v>
      </c>
      <c r="C2981" s="62">
        <v>610900462307</v>
      </c>
      <c r="D2981" s="13">
        <v>6186</v>
      </c>
      <c r="E2981" s="44" t="s">
        <v>1</v>
      </c>
      <c r="F2981" s="17" t="s">
        <v>772</v>
      </c>
      <c r="G2981" s="128" t="s">
        <v>6613</v>
      </c>
      <c r="H2981" s="13"/>
      <c r="I2981" s="126" t="s">
        <v>6443</v>
      </c>
    </row>
    <row r="2982" spans="1:9">
      <c r="A2982" s="101">
        <v>2976</v>
      </c>
      <c r="B2982" s="45" t="s">
        <v>2827</v>
      </c>
      <c r="C2982" s="62">
        <v>610900465509</v>
      </c>
      <c r="D2982" s="13">
        <v>6186</v>
      </c>
      <c r="E2982" s="44" t="s">
        <v>1</v>
      </c>
      <c r="F2982" s="17" t="s">
        <v>772</v>
      </c>
      <c r="G2982" s="128" t="s">
        <v>6613</v>
      </c>
      <c r="H2982" s="13"/>
      <c r="I2982" s="126" t="s">
        <v>6443</v>
      </c>
    </row>
    <row r="2983" spans="1:9">
      <c r="A2983" s="15">
        <v>2977</v>
      </c>
      <c r="B2983" s="45" t="s">
        <v>2828</v>
      </c>
      <c r="C2983" s="62">
        <v>610900467129</v>
      </c>
      <c r="D2983" s="13">
        <v>6186</v>
      </c>
      <c r="E2983" s="44" t="s">
        <v>1</v>
      </c>
      <c r="F2983" s="17" t="s">
        <v>772</v>
      </c>
      <c r="G2983" s="128" t="s">
        <v>6613</v>
      </c>
      <c r="H2983" s="13"/>
      <c r="I2983" s="126" t="s">
        <v>6443</v>
      </c>
    </row>
    <row r="2984" spans="1:9">
      <c r="A2984" s="101">
        <v>2978</v>
      </c>
      <c r="B2984" s="45" t="s">
        <v>2829</v>
      </c>
      <c r="C2984" s="62">
        <v>610900468891</v>
      </c>
      <c r="D2984" s="13">
        <v>6186</v>
      </c>
      <c r="E2984" s="44" t="s">
        <v>1</v>
      </c>
      <c r="F2984" s="17" t="s">
        <v>772</v>
      </c>
      <c r="G2984" s="128" t="s">
        <v>6613</v>
      </c>
      <c r="H2984" s="13"/>
      <c r="I2984" s="126" t="s">
        <v>6443</v>
      </c>
    </row>
    <row r="2985" spans="1:9">
      <c r="A2985" s="101">
        <v>2979</v>
      </c>
      <c r="B2985" s="45" t="s">
        <v>2830</v>
      </c>
      <c r="C2985" s="62">
        <v>610900480754</v>
      </c>
      <c r="D2985" s="13">
        <v>6186</v>
      </c>
      <c r="E2985" s="44" t="s">
        <v>1</v>
      </c>
      <c r="F2985" s="17" t="s">
        <v>772</v>
      </c>
      <c r="G2985" s="128" t="s">
        <v>6613</v>
      </c>
      <c r="H2985" s="13"/>
      <c r="I2985" s="126" t="s">
        <v>6443</v>
      </c>
    </row>
    <row r="2986" spans="1:9" ht="30">
      <c r="A2986" s="15">
        <v>2980</v>
      </c>
      <c r="B2986" s="45" t="s">
        <v>2831</v>
      </c>
      <c r="C2986" s="62">
        <v>610900487020</v>
      </c>
      <c r="D2986" s="13">
        <v>6186</v>
      </c>
      <c r="E2986" s="44" t="s">
        <v>1</v>
      </c>
      <c r="F2986" s="17" t="s">
        <v>772</v>
      </c>
      <c r="G2986" s="128" t="s">
        <v>6613</v>
      </c>
      <c r="H2986" s="13" t="s">
        <v>6600</v>
      </c>
      <c r="I2986" s="125" t="s">
        <v>6602</v>
      </c>
    </row>
    <row r="2987" spans="1:9" ht="30">
      <c r="A2987" s="101">
        <v>2981</v>
      </c>
      <c r="B2987" s="45" t="s">
        <v>2832</v>
      </c>
      <c r="C2987" s="62">
        <v>610900487100</v>
      </c>
      <c r="D2987" s="13">
        <v>6186</v>
      </c>
      <c r="E2987" s="44" t="s">
        <v>1</v>
      </c>
      <c r="F2987" s="17" t="s">
        <v>772</v>
      </c>
      <c r="G2987" s="128" t="s">
        <v>6613</v>
      </c>
      <c r="H2987" s="13" t="s">
        <v>6600</v>
      </c>
      <c r="I2987" s="125" t="s">
        <v>6602</v>
      </c>
    </row>
    <row r="2988" spans="1:9">
      <c r="A2988" s="101">
        <v>2982</v>
      </c>
      <c r="B2988" s="45" t="s">
        <v>2833</v>
      </c>
      <c r="C2988" s="62">
        <v>610900491675</v>
      </c>
      <c r="D2988" s="13">
        <v>6186</v>
      </c>
      <c r="E2988" s="44" t="s">
        <v>1</v>
      </c>
      <c r="F2988" s="17" t="s">
        <v>772</v>
      </c>
      <c r="G2988" s="128" t="s">
        <v>6613</v>
      </c>
      <c r="H2988" s="13"/>
      <c r="I2988" s="126" t="s">
        <v>6443</v>
      </c>
    </row>
    <row r="2989" spans="1:9">
      <c r="A2989" s="15">
        <v>2983</v>
      </c>
      <c r="B2989" s="45" t="s">
        <v>2834</v>
      </c>
      <c r="C2989" s="62">
        <v>610900497130</v>
      </c>
      <c r="D2989" s="13">
        <v>6186</v>
      </c>
      <c r="E2989" s="44" t="s">
        <v>1</v>
      </c>
      <c r="F2989" s="17" t="s">
        <v>772</v>
      </c>
      <c r="G2989" s="128" t="s">
        <v>6613</v>
      </c>
      <c r="H2989" s="13"/>
      <c r="I2989" s="126" t="s">
        <v>6443</v>
      </c>
    </row>
    <row r="2990" spans="1:9">
      <c r="A2990" s="101">
        <v>2984</v>
      </c>
      <c r="B2990" s="45" t="s">
        <v>2835</v>
      </c>
      <c r="C2990" s="62">
        <v>610900524105</v>
      </c>
      <c r="D2990" s="13">
        <v>6186</v>
      </c>
      <c r="E2990" s="44" t="s">
        <v>1</v>
      </c>
      <c r="F2990" s="17" t="s">
        <v>772</v>
      </c>
      <c r="G2990" s="128" t="s">
        <v>6613</v>
      </c>
      <c r="H2990" s="13"/>
      <c r="I2990" s="126" t="s">
        <v>6443</v>
      </c>
    </row>
    <row r="2991" spans="1:9">
      <c r="A2991" s="101">
        <v>2985</v>
      </c>
      <c r="B2991" s="45" t="s">
        <v>2836</v>
      </c>
      <c r="C2991" s="62">
        <v>610900539422</v>
      </c>
      <c r="D2991" s="13">
        <v>6186</v>
      </c>
      <c r="E2991" s="44" t="s">
        <v>1</v>
      </c>
      <c r="F2991" s="17" t="s">
        <v>772</v>
      </c>
      <c r="G2991" s="128" t="s">
        <v>6613</v>
      </c>
      <c r="H2991" s="13"/>
      <c r="I2991" s="126" t="s">
        <v>6443</v>
      </c>
    </row>
    <row r="2992" spans="1:9">
      <c r="A2992" s="15">
        <v>2986</v>
      </c>
      <c r="B2992" s="45" t="s">
        <v>2837</v>
      </c>
      <c r="C2992" s="62">
        <v>610900553307</v>
      </c>
      <c r="D2992" s="13">
        <v>6186</v>
      </c>
      <c r="E2992" s="44" t="s">
        <v>1</v>
      </c>
      <c r="F2992" s="17" t="s">
        <v>772</v>
      </c>
      <c r="G2992" s="128" t="s">
        <v>6613</v>
      </c>
      <c r="H2992" s="13"/>
      <c r="I2992" s="126" t="s">
        <v>6443</v>
      </c>
    </row>
    <row r="2993" spans="1:9">
      <c r="A2993" s="101">
        <v>2987</v>
      </c>
      <c r="B2993" s="45" t="s">
        <v>2838</v>
      </c>
      <c r="C2993" s="62">
        <v>610900563400</v>
      </c>
      <c r="D2993" s="13">
        <v>6186</v>
      </c>
      <c r="E2993" s="44" t="s">
        <v>1</v>
      </c>
      <c r="F2993" s="17" t="s">
        <v>772</v>
      </c>
      <c r="G2993" s="128" t="s">
        <v>6613</v>
      </c>
      <c r="H2993" s="13"/>
      <c r="I2993" s="126" t="s">
        <v>6443</v>
      </c>
    </row>
    <row r="2994" spans="1:9">
      <c r="A2994" s="101">
        <v>2988</v>
      </c>
      <c r="B2994" s="45" t="s">
        <v>2839</v>
      </c>
      <c r="C2994" s="62">
        <v>610900570486</v>
      </c>
      <c r="D2994" s="13">
        <v>6186</v>
      </c>
      <c r="E2994" s="44" t="s">
        <v>1</v>
      </c>
      <c r="F2994" s="17" t="s">
        <v>772</v>
      </c>
      <c r="G2994" s="128" t="s">
        <v>6613</v>
      </c>
      <c r="H2994" s="13"/>
      <c r="I2994" s="126" t="s">
        <v>6443</v>
      </c>
    </row>
    <row r="2995" spans="1:9">
      <c r="A2995" s="15">
        <v>2989</v>
      </c>
      <c r="B2995" s="45" t="s">
        <v>2840</v>
      </c>
      <c r="C2995" s="62">
        <v>610900570623</v>
      </c>
      <c r="D2995" s="13">
        <v>6186</v>
      </c>
      <c r="E2995" s="44" t="s">
        <v>1</v>
      </c>
      <c r="F2995" s="17" t="s">
        <v>772</v>
      </c>
      <c r="G2995" s="128" t="s">
        <v>6613</v>
      </c>
      <c r="H2995" s="13"/>
      <c r="I2995" s="126" t="s">
        <v>6443</v>
      </c>
    </row>
    <row r="2996" spans="1:9">
      <c r="A2996" s="101">
        <v>2990</v>
      </c>
      <c r="B2996" s="45" t="s">
        <v>2841</v>
      </c>
      <c r="C2996" s="62">
        <v>610900571296</v>
      </c>
      <c r="D2996" s="13">
        <v>6186</v>
      </c>
      <c r="E2996" s="44" t="s">
        <v>1</v>
      </c>
      <c r="F2996" s="17" t="s">
        <v>772</v>
      </c>
      <c r="G2996" s="128" t="s">
        <v>6613</v>
      </c>
      <c r="H2996" s="13"/>
      <c r="I2996" s="126" t="s">
        <v>6443</v>
      </c>
    </row>
    <row r="2997" spans="1:9">
      <c r="A2997" s="101">
        <v>2991</v>
      </c>
      <c r="B2997" s="45" t="s">
        <v>2842</v>
      </c>
      <c r="C2997" s="62">
        <v>610900574321</v>
      </c>
      <c r="D2997" s="13">
        <v>6186</v>
      </c>
      <c r="E2997" s="44" t="s">
        <v>1</v>
      </c>
      <c r="F2997" s="17" t="s">
        <v>772</v>
      </c>
      <c r="G2997" s="128" t="s">
        <v>6613</v>
      </c>
      <c r="H2997" s="13"/>
      <c r="I2997" s="126" t="s">
        <v>6443</v>
      </c>
    </row>
    <row r="2998" spans="1:9">
      <c r="A2998" s="15">
        <v>2992</v>
      </c>
      <c r="B2998" s="45" t="s">
        <v>2843</v>
      </c>
      <c r="C2998" s="62">
        <v>610900574642</v>
      </c>
      <c r="D2998" s="13">
        <v>6186</v>
      </c>
      <c r="E2998" s="44" t="s">
        <v>1</v>
      </c>
      <c r="F2998" s="17" t="s">
        <v>772</v>
      </c>
      <c r="G2998" s="128" t="s">
        <v>6613</v>
      </c>
      <c r="H2998" s="13"/>
      <c r="I2998" s="126" t="s">
        <v>6443</v>
      </c>
    </row>
    <row r="2999" spans="1:9">
      <c r="A2999" s="101">
        <v>2993</v>
      </c>
      <c r="B2999" s="45" t="s">
        <v>2844</v>
      </c>
      <c r="C2999" s="62">
        <v>610900578020</v>
      </c>
      <c r="D2999" s="13">
        <v>6186</v>
      </c>
      <c r="E2999" s="44" t="s">
        <v>1</v>
      </c>
      <c r="F2999" s="17" t="s">
        <v>772</v>
      </c>
      <c r="G2999" s="128" t="s">
        <v>6613</v>
      </c>
      <c r="H2999" s="13"/>
      <c r="I2999" s="126" t="s">
        <v>6443</v>
      </c>
    </row>
    <row r="3000" spans="1:9">
      <c r="A3000" s="101">
        <v>2994</v>
      </c>
      <c r="B3000" s="45" t="s">
        <v>2845</v>
      </c>
      <c r="C3000" s="62">
        <v>610900578661</v>
      </c>
      <c r="D3000" s="13">
        <v>6186</v>
      </c>
      <c r="E3000" s="44" t="s">
        <v>1</v>
      </c>
      <c r="F3000" s="17" t="s">
        <v>772</v>
      </c>
      <c r="G3000" s="128" t="s">
        <v>6613</v>
      </c>
      <c r="H3000" s="13"/>
      <c r="I3000" s="126" t="s">
        <v>6443</v>
      </c>
    </row>
    <row r="3001" spans="1:9">
      <c r="A3001" s="15">
        <v>2995</v>
      </c>
      <c r="B3001" s="45" t="s">
        <v>2846</v>
      </c>
      <c r="C3001" s="62">
        <v>610900583870</v>
      </c>
      <c r="D3001" s="13">
        <v>6186</v>
      </c>
      <c r="E3001" s="44" t="s">
        <v>1</v>
      </c>
      <c r="F3001" s="17" t="s">
        <v>772</v>
      </c>
      <c r="G3001" s="128" t="s">
        <v>6613</v>
      </c>
      <c r="H3001" s="13"/>
      <c r="I3001" s="126" t="s">
        <v>6443</v>
      </c>
    </row>
    <row r="3002" spans="1:9">
      <c r="A3002" s="101">
        <v>2996</v>
      </c>
      <c r="B3002" s="45" t="s">
        <v>2847</v>
      </c>
      <c r="C3002" s="62">
        <v>610900585958</v>
      </c>
      <c r="D3002" s="13">
        <v>6186</v>
      </c>
      <c r="E3002" s="44" t="s">
        <v>1</v>
      </c>
      <c r="F3002" s="17" t="s">
        <v>772</v>
      </c>
      <c r="G3002" s="128" t="s">
        <v>6613</v>
      </c>
      <c r="H3002" s="13"/>
      <c r="I3002" s="126" t="s">
        <v>6443</v>
      </c>
    </row>
    <row r="3003" spans="1:9">
      <c r="A3003" s="101">
        <v>2997</v>
      </c>
      <c r="B3003" s="45" t="s">
        <v>2848</v>
      </c>
      <c r="C3003" s="62">
        <v>610900590524</v>
      </c>
      <c r="D3003" s="13">
        <v>6186</v>
      </c>
      <c r="E3003" s="44" t="s">
        <v>1</v>
      </c>
      <c r="F3003" s="17" t="s">
        <v>772</v>
      </c>
      <c r="G3003" s="128" t="s">
        <v>6613</v>
      </c>
      <c r="H3003" s="13"/>
      <c r="I3003" s="126" t="s">
        <v>6443</v>
      </c>
    </row>
    <row r="3004" spans="1:9">
      <c r="A3004" s="15">
        <v>2998</v>
      </c>
      <c r="B3004" s="45" t="s">
        <v>2849</v>
      </c>
      <c r="C3004" s="62">
        <v>610900591013</v>
      </c>
      <c r="D3004" s="13">
        <v>6186</v>
      </c>
      <c r="E3004" s="44" t="s">
        <v>1</v>
      </c>
      <c r="F3004" s="17" t="s">
        <v>772</v>
      </c>
      <c r="G3004" s="128" t="s">
        <v>6613</v>
      </c>
      <c r="H3004" s="13"/>
      <c r="I3004" s="126" t="s">
        <v>6443</v>
      </c>
    </row>
    <row r="3005" spans="1:9">
      <c r="A3005" s="101">
        <v>2999</v>
      </c>
      <c r="B3005" s="45" t="s">
        <v>2850</v>
      </c>
      <c r="C3005" s="62">
        <v>610900591655</v>
      </c>
      <c r="D3005" s="13">
        <v>6186</v>
      </c>
      <c r="E3005" s="44" t="s">
        <v>1</v>
      </c>
      <c r="F3005" s="17" t="s">
        <v>772</v>
      </c>
      <c r="G3005" s="128" t="s">
        <v>6613</v>
      </c>
      <c r="H3005" s="13"/>
      <c r="I3005" s="126" t="s">
        <v>6443</v>
      </c>
    </row>
    <row r="3006" spans="1:9">
      <c r="A3006" s="101">
        <v>3000</v>
      </c>
      <c r="B3006" s="45" t="s">
        <v>2851</v>
      </c>
      <c r="C3006" s="62">
        <v>610900592218</v>
      </c>
      <c r="D3006" s="13">
        <v>6186</v>
      </c>
      <c r="E3006" s="44" t="s">
        <v>1</v>
      </c>
      <c r="F3006" s="17" t="s">
        <v>772</v>
      </c>
      <c r="G3006" s="128" t="s">
        <v>6613</v>
      </c>
      <c r="H3006" s="13"/>
      <c r="I3006" s="126" t="s">
        <v>6443</v>
      </c>
    </row>
    <row r="3007" spans="1:9">
      <c r="A3007" s="15">
        <v>3001</v>
      </c>
      <c r="B3007" s="45" t="s">
        <v>2852</v>
      </c>
      <c r="C3007" s="62">
        <v>610900593733</v>
      </c>
      <c r="D3007" s="13">
        <v>6186</v>
      </c>
      <c r="E3007" s="44" t="s">
        <v>1</v>
      </c>
      <c r="F3007" s="17" t="s">
        <v>772</v>
      </c>
      <c r="G3007" s="128" t="s">
        <v>6613</v>
      </c>
      <c r="H3007" s="13"/>
      <c r="I3007" s="126" t="s">
        <v>6443</v>
      </c>
    </row>
    <row r="3008" spans="1:9">
      <c r="A3008" s="101">
        <v>3002</v>
      </c>
      <c r="B3008" s="45" t="s">
        <v>2853</v>
      </c>
      <c r="C3008" s="62">
        <v>610900593980</v>
      </c>
      <c r="D3008" s="13">
        <v>6186</v>
      </c>
      <c r="E3008" s="44" t="s">
        <v>1</v>
      </c>
      <c r="F3008" s="17" t="s">
        <v>772</v>
      </c>
      <c r="G3008" s="128" t="s">
        <v>6613</v>
      </c>
      <c r="H3008" s="13"/>
      <c r="I3008" s="126" t="s">
        <v>6443</v>
      </c>
    </row>
    <row r="3009" spans="1:9">
      <c r="A3009" s="101">
        <v>3003</v>
      </c>
      <c r="B3009" s="45" t="s">
        <v>2854</v>
      </c>
      <c r="C3009" s="62">
        <v>610900594543</v>
      </c>
      <c r="D3009" s="13">
        <v>6186</v>
      </c>
      <c r="E3009" s="44" t="s">
        <v>1</v>
      </c>
      <c r="F3009" s="17" t="s">
        <v>772</v>
      </c>
      <c r="G3009" s="128" t="s">
        <v>6613</v>
      </c>
      <c r="H3009" s="13"/>
      <c r="I3009" s="126" t="s">
        <v>6443</v>
      </c>
    </row>
    <row r="3010" spans="1:9">
      <c r="A3010" s="15">
        <v>3004</v>
      </c>
      <c r="B3010" s="45" t="s">
        <v>2855</v>
      </c>
      <c r="C3010" s="62">
        <v>610900595427</v>
      </c>
      <c r="D3010" s="13">
        <v>6186</v>
      </c>
      <c r="E3010" s="44" t="s">
        <v>1</v>
      </c>
      <c r="F3010" s="17" t="s">
        <v>772</v>
      </c>
      <c r="G3010" s="128" t="s">
        <v>6613</v>
      </c>
      <c r="H3010" s="13"/>
      <c r="I3010" s="126" t="s">
        <v>6443</v>
      </c>
    </row>
    <row r="3011" spans="1:9">
      <c r="A3011" s="101">
        <v>3005</v>
      </c>
      <c r="B3011" s="45" t="s">
        <v>2856</v>
      </c>
      <c r="C3011" s="62">
        <v>610900595674</v>
      </c>
      <c r="D3011" s="13">
        <v>6186</v>
      </c>
      <c r="E3011" s="44" t="s">
        <v>1</v>
      </c>
      <c r="F3011" s="17" t="s">
        <v>772</v>
      </c>
      <c r="G3011" s="128" t="s">
        <v>6613</v>
      </c>
      <c r="H3011" s="13"/>
      <c r="I3011" s="126" t="s">
        <v>6443</v>
      </c>
    </row>
    <row r="3012" spans="1:9">
      <c r="A3012" s="101">
        <v>3006</v>
      </c>
      <c r="B3012" s="45" t="s">
        <v>2857</v>
      </c>
      <c r="C3012" s="62">
        <v>610900597431</v>
      </c>
      <c r="D3012" s="13">
        <v>6186</v>
      </c>
      <c r="E3012" s="44" t="s">
        <v>1</v>
      </c>
      <c r="F3012" s="17" t="s">
        <v>772</v>
      </c>
      <c r="G3012" s="128" t="s">
        <v>6613</v>
      </c>
      <c r="H3012" s="13"/>
      <c r="I3012" s="126" t="s">
        <v>6443</v>
      </c>
    </row>
    <row r="3013" spans="1:9" ht="30">
      <c r="A3013" s="15">
        <v>3007</v>
      </c>
      <c r="B3013" s="45" t="s">
        <v>2858</v>
      </c>
      <c r="C3013" s="62">
        <v>610900604671</v>
      </c>
      <c r="D3013" s="13">
        <v>6186</v>
      </c>
      <c r="E3013" s="44" t="s">
        <v>1</v>
      </c>
      <c r="F3013" s="17" t="s">
        <v>772</v>
      </c>
      <c r="G3013" s="128" t="s">
        <v>6613</v>
      </c>
      <c r="H3013" s="13" t="s">
        <v>6600</v>
      </c>
      <c r="I3013" s="125" t="s">
        <v>6602</v>
      </c>
    </row>
    <row r="3014" spans="1:9">
      <c r="A3014" s="101">
        <v>3008</v>
      </c>
      <c r="B3014" s="45" t="s">
        <v>2859</v>
      </c>
      <c r="C3014" s="62">
        <v>610900619438</v>
      </c>
      <c r="D3014" s="13">
        <v>6186</v>
      </c>
      <c r="E3014" s="44" t="s">
        <v>1</v>
      </c>
      <c r="F3014" s="17" t="s">
        <v>772</v>
      </c>
      <c r="G3014" s="128" t="s">
        <v>6613</v>
      </c>
      <c r="H3014" s="13"/>
      <c r="I3014" s="126" t="s">
        <v>6443</v>
      </c>
    </row>
    <row r="3015" spans="1:9">
      <c r="A3015" s="101">
        <v>3009</v>
      </c>
      <c r="B3015" s="45" t="s">
        <v>2860</v>
      </c>
      <c r="C3015" s="62">
        <v>610900622705</v>
      </c>
      <c r="D3015" s="13">
        <v>6186</v>
      </c>
      <c r="E3015" s="44" t="s">
        <v>1</v>
      </c>
      <c r="F3015" s="17" t="s">
        <v>772</v>
      </c>
      <c r="G3015" s="128" t="s">
        <v>6613</v>
      </c>
      <c r="H3015" s="13"/>
      <c r="I3015" s="126" t="s">
        <v>6443</v>
      </c>
    </row>
    <row r="3016" spans="1:9">
      <c r="A3016" s="15">
        <v>3010</v>
      </c>
      <c r="B3016" s="45" t="s">
        <v>2861</v>
      </c>
      <c r="C3016" s="62">
        <v>610900630270</v>
      </c>
      <c r="D3016" s="13">
        <v>6186</v>
      </c>
      <c r="E3016" s="44" t="s">
        <v>1</v>
      </c>
      <c r="F3016" s="17" t="s">
        <v>772</v>
      </c>
      <c r="G3016" s="128" t="s">
        <v>6613</v>
      </c>
      <c r="H3016" s="13"/>
      <c r="I3016" s="126" t="s">
        <v>6443</v>
      </c>
    </row>
    <row r="3017" spans="1:9">
      <c r="A3017" s="101">
        <v>3011</v>
      </c>
      <c r="B3017" s="45" t="s">
        <v>2862</v>
      </c>
      <c r="C3017" s="62">
        <v>610900647040</v>
      </c>
      <c r="D3017" s="13">
        <v>6186</v>
      </c>
      <c r="E3017" s="44" t="s">
        <v>1</v>
      </c>
      <c r="F3017" s="17" t="s">
        <v>772</v>
      </c>
      <c r="G3017" s="128" t="s">
        <v>6613</v>
      </c>
      <c r="H3017" s="13"/>
      <c r="I3017" s="126" t="s">
        <v>6443</v>
      </c>
    </row>
    <row r="3018" spans="1:9">
      <c r="A3018" s="101">
        <v>3012</v>
      </c>
      <c r="B3018" s="45" t="s">
        <v>2863</v>
      </c>
      <c r="C3018" s="62">
        <v>610900657930</v>
      </c>
      <c r="D3018" s="13">
        <v>6186</v>
      </c>
      <c r="E3018" s="44" t="s">
        <v>1</v>
      </c>
      <c r="F3018" s="17" t="s">
        <v>772</v>
      </c>
      <c r="G3018" s="128" t="s">
        <v>6613</v>
      </c>
      <c r="H3018" s="13"/>
      <c r="I3018" s="126" t="s">
        <v>6443</v>
      </c>
    </row>
    <row r="3019" spans="1:9">
      <c r="A3019" s="15">
        <v>3013</v>
      </c>
      <c r="B3019" s="45" t="s">
        <v>2864</v>
      </c>
      <c r="C3019" s="62">
        <v>610900658282</v>
      </c>
      <c r="D3019" s="13">
        <v>6186</v>
      </c>
      <c r="E3019" s="44" t="s">
        <v>1</v>
      </c>
      <c r="F3019" s="17" t="s">
        <v>772</v>
      </c>
      <c r="G3019" s="128" t="s">
        <v>6613</v>
      </c>
      <c r="H3019" s="13"/>
      <c r="I3019" s="126" t="s">
        <v>6443</v>
      </c>
    </row>
    <row r="3020" spans="1:9">
      <c r="A3020" s="101">
        <v>3014</v>
      </c>
      <c r="B3020" s="45" t="s">
        <v>2865</v>
      </c>
      <c r="C3020" s="62">
        <v>610900664374</v>
      </c>
      <c r="D3020" s="13">
        <v>6186</v>
      </c>
      <c r="E3020" s="44" t="s">
        <v>1</v>
      </c>
      <c r="F3020" s="17" t="s">
        <v>772</v>
      </c>
      <c r="G3020" s="128" t="s">
        <v>6613</v>
      </c>
      <c r="H3020" s="13"/>
      <c r="I3020" s="126" t="s">
        <v>6443</v>
      </c>
    </row>
    <row r="3021" spans="1:9">
      <c r="A3021" s="101">
        <v>3015</v>
      </c>
      <c r="B3021" s="45" t="s">
        <v>2866</v>
      </c>
      <c r="C3021" s="62">
        <v>610900667015</v>
      </c>
      <c r="D3021" s="13">
        <v>6186</v>
      </c>
      <c r="E3021" s="44" t="s">
        <v>1</v>
      </c>
      <c r="F3021" s="17" t="s">
        <v>772</v>
      </c>
      <c r="G3021" s="128" t="s">
        <v>6613</v>
      </c>
      <c r="H3021" s="13"/>
      <c r="I3021" s="126" t="s">
        <v>6443</v>
      </c>
    </row>
    <row r="3022" spans="1:9">
      <c r="A3022" s="15">
        <v>3016</v>
      </c>
      <c r="B3022" s="45" t="s">
        <v>2867</v>
      </c>
      <c r="C3022" s="62">
        <v>610900667978</v>
      </c>
      <c r="D3022" s="13">
        <v>6186</v>
      </c>
      <c r="E3022" s="44" t="s">
        <v>1</v>
      </c>
      <c r="F3022" s="17" t="s">
        <v>772</v>
      </c>
      <c r="G3022" s="128" t="s">
        <v>6613</v>
      </c>
      <c r="H3022" s="13"/>
      <c r="I3022" s="126" t="s">
        <v>6443</v>
      </c>
    </row>
    <row r="3023" spans="1:9">
      <c r="A3023" s="101">
        <v>3017</v>
      </c>
      <c r="B3023" s="45" t="s">
        <v>2868</v>
      </c>
      <c r="C3023" s="62">
        <v>610900671100</v>
      </c>
      <c r="D3023" s="13">
        <v>6186</v>
      </c>
      <c r="E3023" s="44" t="s">
        <v>1</v>
      </c>
      <c r="F3023" s="17" t="s">
        <v>772</v>
      </c>
      <c r="G3023" s="128" t="s">
        <v>6613</v>
      </c>
      <c r="H3023" s="13"/>
      <c r="I3023" s="126" t="s">
        <v>6443</v>
      </c>
    </row>
    <row r="3024" spans="1:9">
      <c r="A3024" s="101">
        <v>3018</v>
      </c>
      <c r="B3024" s="45" t="s">
        <v>2869</v>
      </c>
      <c r="C3024" s="62">
        <v>610900671413</v>
      </c>
      <c r="D3024" s="13">
        <v>6186</v>
      </c>
      <c r="E3024" s="44" t="s">
        <v>1</v>
      </c>
      <c r="F3024" s="17" t="s">
        <v>772</v>
      </c>
      <c r="G3024" s="128" t="s">
        <v>6613</v>
      </c>
      <c r="H3024" s="13"/>
      <c r="I3024" s="126" t="s">
        <v>6443</v>
      </c>
    </row>
    <row r="3025" spans="1:9">
      <c r="A3025" s="15">
        <v>3019</v>
      </c>
      <c r="B3025" s="45" t="s">
        <v>2870</v>
      </c>
      <c r="C3025" s="62">
        <v>610900672939</v>
      </c>
      <c r="D3025" s="13">
        <v>6186</v>
      </c>
      <c r="E3025" s="44" t="s">
        <v>1</v>
      </c>
      <c r="F3025" s="17" t="s">
        <v>772</v>
      </c>
      <c r="G3025" s="128" t="s">
        <v>6613</v>
      </c>
      <c r="H3025" s="13"/>
      <c r="I3025" s="126" t="s">
        <v>6443</v>
      </c>
    </row>
    <row r="3026" spans="1:9">
      <c r="A3026" s="101">
        <v>3020</v>
      </c>
      <c r="B3026" s="45" t="s">
        <v>2871</v>
      </c>
      <c r="C3026" s="62">
        <v>610900682976</v>
      </c>
      <c r="D3026" s="13">
        <v>6186</v>
      </c>
      <c r="E3026" s="44" t="s">
        <v>1</v>
      </c>
      <c r="F3026" s="17" t="s">
        <v>772</v>
      </c>
      <c r="G3026" s="128" t="s">
        <v>6613</v>
      </c>
      <c r="H3026" s="13"/>
      <c r="I3026" s="126" t="s">
        <v>6443</v>
      </c>
    </row>
    <row r="3027" spans="1:9">
      <c r="A3027" s="101">
        <v>3021</v>
      </c>
      <c r="B3027" s="45" t="s">
        <v>2872</v>
      </c>
      <c r="C3027" s="62">
        <v>610900688752</v>
      </c>
      <c r="D3027" s="13">
        <v>6186</v>
      </c>
      <c r="E3027" s="44" t="s">
        <v>1</v>
      </c>
      <c r="F3027" s="17" t="s">
        <v>772</v>
      </c>
      <c r="G3027" s="128" t="s">
        <v>6613</v>
      </c>
      <c r="H3027" s="13"/>
      <c r="I3027" s="126" t="s">
        <v>6443</v>
      </c>
    </row>
    <row r="3028" spans="1:9">
      <c r="A3028" s="15">
        <v>3022</v>
      </c>
      <c r="B3028" s="45" t="s">
        <v>2873</v>
      </c>
      <c r="C3028" s="62">
        <v>610900708504</v>
      </c>
      <c r="D3028" s="13">
        <v>6186</v>
      </c>
      <c r="E3028" s="44" t="s">
        <v>1</v>
      </c>
      <c r="F3028" s="17" t="s">
        <v>772</v>
      </c>
      <c r="G3028" s="128" t="s">
        <v>6613</v>
      </c>
      <c r="H3028" s="13"/>
      <c r="I3028" s="126" t="s">
        <v>6443</v>
      </c>
    </row>
    <row r="3029" spans="1:9">
      <c r="A3029" s="101">
        <v>3023</v>
      </c>
      <c r="B3029" s="45" t="s">
        <v>2874</v>
      </c>
      <c r="C3029" s="62">
        <v>610900711948</v>
      </c>
      <c r="D3029" s="13">
        <v>6186</v>
      </c>
      <c r="E3029" s="44" t="s">
        <v>1</v>
      </c>
      <c r="F3029" s="17" t="s">
        <v>772</v>
      </c>
      <c r="G3029" s="128" t="s">
        <v>6613</v>
      </c>
      <c r="H3029" s="13"/>
      <c r="I3029" s="126" t="s">
        <v>6443</v>
      </c>
    </row>
    <row r="3030" spans="1:9">
      <c r="A3030" s="101">
        <v>3024</v>
      </c>
      <c r="B3030" s="45" t="s">
        <v>2875</v>
      </c>
      <c r="C3030" s="62">
        <v>610900712902</v>
      </c>
      <c r="D3030" s="13">
        <v>6186</v>
      </c>
      <c r="E3030" s="44" t="s">
        <v>1</v>
      </c>
      <c r="F3030" s="17" t="s">
        <v>772</v>
      </c>
      <c r="G3030" s="128" t="s">
        <v>6613</v>
      </c>
      <c r="H3030" s="13"/>
      <c r="I3030" s="126" t="s">
        <v>6443</v>
      </c>
    </row>
    <row r="3031" spans="1:9">
      <c r="A3031" s="15">
        <v>3025</v>
      </c>
      <c r="B3031" s="45" t="s">
        <v>2876</v>
      </c>
      <c r="C3031" s="62">
        <v>610900713247</v>
      </c>
      <c r="D3031" s="13">
        <v>6186</v>
      </c>
      <c r="E3031" s="44" t="s">
        <v>1</v>
      </c>
      <c r="F3031" s="17" t="s">
        <v>772</v>
      </c>
      <c r="G3031" s="128" t="s">
        <v>6613</v>
      </c>
      <c r="H3031" s="13"/>
      <c r="I3031" s="126" t="s">
        <v>6443</v>
      </c>
    </row>
    <row r="3032" spans="1:9">
      <c r="A3032" s="101">
        <v>3026</v>
      </c>
      <c r="B3032" s="45" t="s">
        <v>2877</v>
      </c>
      <c r="C3032" s="62">
        <v>610900713568</v>
      </c>
      <c r="D3032" s="13">
        <v>6186</v>
      </c>
      <c r="E3032" s="44" t="s">
        <v>1</v>
      </c>
      <c r="F3032" s="17" t="s">
        <v>772</v>
      </c>
      <c r="G3032" s="128" t="s">
        <v>6613</v>
      </c>
      <c r="H3032" s="13"/>
      <c r="I3032" s="126" t="s">
        <v>6443</v>
      </c>
    </row>
    <row r="3033" spans="1:9">
      <c r="A3033" s="101">
        <v>3027</v>
      </c>
      <c r="B3033" s="45" t="s">
        <v>2878</v>
      </c>
      <c r="C3033" s="62">
        <v>610900715004</v>
      </c>
      <c r="D3033" s="13">
        <v>6186</v>
      </c>
      <c r="E3033" s="44" t="s">
        <v>1</v>
      </c>
      <c r="F3033" s="17" t="s">
        <v>772</v>
      </c>
      <c r="G3033" s="128" t="s">
        <v>6613</v>
      </c>
      <c r="H3033" s="13"/>
      <c r="I3033" s="126" t="s">
        <v>6443</v>
      </c>
    </row>
    <row r="3034" spans="1:9">
      <c r="A3034" s="15">
        <v>3028</v>
      </c>
      <c r="B3034" s="45" t="s">
        <v>2879</v>
      </c>
      <c r="C3034" s="62">
        <v>610900725299</v>
      </c>
      <c r="D3034" s="13">
        <v>6186</v>
      </c>
      <c r="E3034" s="44" t="s">
        <v>1</v>
      </c>
      <c r="F3034" s="17" t="s">
        <v>772</v>
      </c>
      <c r="G3034" s="128" t="s">
        <v>6613</v>
      </c>
      <c r="H3034" s="13"/>
      <c r="I3034" s="126" t="s">
        <v>6443</v>
      </c>
    </row>
    <row r="3035" spans="1:9">
      <c r="A3035" s="101">
        <v>3029</v>
      </c>
      <c r="B3035" s="45" t="s">
        <v>2880</v>
      </c>
      <c r="C3035" s="62">
        <v>610900725820</v>
      </c>
      <c r="D3035" s="13">
        <v>6186</v>
      </c>
      <c r="E3035" s="44" t="s">
        <v>1</v>
      </c>
      <c r="F3035" s="17" t="s">
        <v>772</v>
      </c>
      <c r="G3035" s="128" t="s">
        <v>6613</v>
      </c>
      <c r="H3035" s="13"/>
      <c r="I3035" s="126" t="s">
        <v>6443</v>
      </c>
    </row>
    <row r="3036" spans="1:9">
      <c r="A3036" s="101">
        <v>3030</v>
      </c>
      <c r="B3036" s="45" t="s">
        <v>2881</v>
      </c>
      <c r="C3036" s="62">
        <v>610900728187</v>
      </c>
      <c r="D3036" s="13">
        <v>6186</v>
      </c>
      <c r="E3036" s="44" t="s">
        <v>1</v>
      </c>
      <c r="F3036" s="17" t="s">
        <v>772</v>
      </c>
      <c r="G3036" s="128" t="s">
        <v>6613</v>
      </c>
      <c r="H3036" s="13"/>
      <c r="I3036" s="126" t="s">
        <v>6443</v>
      </c>
    </row>
    <row r="3037" spans="1:9">
      <c r="A3037" s="15">
        <v>3031</v>
      </c>
      <c r="B3037" s="45" t="s">
        <v>2882</v>
      </c>
      <c r="C3037" s="62">
        <v>610900732585</v>
      </c>
      <c r="D3037" s="13">
        <v>6186</v>
      </c>
      <c r="E3037" s="44" t="s">
        <v>1</v>
      </c>
      <c r="F3037" s="17" t="s">
        <v>772</v>
      </c>
      <c r="G3037" s="128" t="s">
        <v>6613</v>
      </c>
      <c r="H3037" s="13"/>
      <c r="I3037" s="126" t="s">
        <v>6443</v>
      </c>
    </row>
    <row r="3038" spans="1:9">
      <c r="A3038" s="101">
        <v>3032</v>
      </c>
      <c r="B3038" s="45" t="s">
        <v>2883</v>
      </c>
      <c r="C3038" s="62">
        <v>610900741004</v>
      </c>
      <c r="D3038" s="13">
        <v>6186</v>
      </c>
      <c r="E3038" s="44" t="s">
        <v>1</v>
      </c>
      <c r="F3038" s="17" t="s">
        <v>772</v>
      </c>
      <c r="G3038" s="128" t="s">
        <v>6613</v>
      </c>
      <c r="H3038" s="13"/>
      <c r="I3038" s="126" t="s">
        <v>6443</v>
      </c>
    </row>
    <row r="3039" spans="1:9">
      <c r="A3039" s="101">
        <v>3033</v>
      </c>
      <c r="B3039" s="45" t="s">
        <v>2884</v>
      </c>
      <c r="C3039" s="62">
        <v>610900741886</v>
      </c>
      <c r="D3039" s="13">
        <v>6186</v>
      </c>
      <c r="E3039" s="44" t="s">
        <v>1</v>
      </c>
      <c r="F3039" s="17" t="s">
        <v>772</v>
      </c>
      <c r="G3039" s="128" t="s">
        <v>6613</v>
      </c>
      <c r="H3039" s="13"/>
      <c r="I3039" s="126" t="s">
        <v>6443</v>
      </c>
    </row>
    <row r="3040" spans="1:9">
      <c r="A3040" s="15">
        <v>3034</v>
      </c>
      <c r="B3040" s="45" t="s">
        <v>2885</v>
      </c>
      <c r="C3040" s="62">
        <v>610900744380</v>
      </c>
      <c r="D3040" s="13">
        <v>6186</v>
      </c>
      <c r="E3040" s="44" t="s">
        <v>1</v>
      </c>
      <c r="F3040" s="17" t="s">
        <v>772</v>
      </c>
      <c r="G3040" s="128" t="s">
        <v>6613</v>
      </c>
      <c r="H3040" s="13"/>
      <c r="I3040" s="126" t="s">
        <v>6443</v>
      </c>
    </row>
    <row r="3041" spans="1:9">
      <c r="A3041" s="101">
        <v>3035</v>
      </c>
      <c r="B3041" s="45" t="s">
        <v>2886</v>
      </c>
      <c r="C3041" s="62">
        <v>610900745190</v>
      </c>
      <c r="D3041" s="13">
        <v>6186</v>
      </c>
      <c r="E3041" s="44" t="s">
        <v>1</v>
      </c>
      <c r="F3041" s="17" t="s">
        <v>772</v>
      </c>
      <c r="G3041" s="128" t="s">
        <v>6613</v>
      </c>
      <c r="H3041" s="13"/>
      <c r="I3041" s="126" t="s">
        <v>6443</v>
      </c>
    </row>
    <row r="3042" spans="1:9">
      <c r="A3042" s="101">
        <v>3036</v>
      </c>
      <c r="B3042" s="45" t="s">
        <v>2887</v>
      </c>
      <c r="C3042" s="62">
        <v>610900747415</v>
      </c>
      <c r="D3042" s="13">
        <v>6186</v>
      </c>
      <c r="E3042" s="44" t="s">
        <v>1</v>
      </c>
      <c r="F3042" s="17" t="s">
        <v>772</v>
      </c>
      <c r="G3042" s="128" t="s">
        <v>6613</v>
      </c>
      <c r="H3042" s="13"/>
      <c r="I3042" s="126" t="s">
        <v>6443</v>
      </c>
    </row>
    <row r="3043" spans="1:9">
      <c r="A3043" s="15">
        <v>3037</v>
      </c>
      <c r="B3043" s="45" t="s">
        <v>2888</v>
      </c>
      <c r="C3043" s="62">
        <v>610900748306</v>
      </c>
      <c r="D3043" s="13">
        <v>6186</v>
      </c>
      <c r="E3043" s="44" t="s">
        <v>1</v>
      </c>
      <c r="F3043" s="17" t="s">
        <v>772</v>
      </c>
      <c r="G3043" s="128" t="s">
        <v>6613</v>
      </c>
      <c r="H3043" s="13"/>
      <c r="I3043" s="126" t="s">
        <v>6443</v>
      </c>
    </row>
    <row r="3044" spans="1:9">
      <c r="A3044" s="101">
        <v>3038</v>
      </c>
      <c r="B3044" s="45" t="s">
        <v>2889</v>
      </c>
      <c r="C3044" s="62">
        <v>610900748472</v>
      </c>
      <c r="D3044" s="13">
        <v>6186</v>
      </c>
      <c r="E3044" s="44" t="s">
        <v>1</v>
      </c>
      <c r="F3044" s="17" t="s">
        <v>772</v>
      </c>
      <c r="G3044" s="128" t="s">
        <v>6613</v>
      </c>
      <c r="H3044" s="13"/>
      <c r="I3044" s="126" t="s">
        <v>6443</v>
      </c>
    </row>
    <row r="3045" spans="1:9">
      <c r="A3045" s="101">
        <v>3039</v>
      </c>
      <c r="B3045" s="45" t="s">
        <v>2890</v>
      </c>
      <c r="C3045" s="62">
        <v>610900748546</v>
      </c>
      <c r="D3045" s="13">
        <v>6186</v>
      </c>
      <c r="E3045" s="44" t="s">
        <v>1</v>
      </c>
      <c r="F3045" s="17" t="s">
        <v>772</v>
      </c>
      <c r="G3045" s="128" t="s">
        <v>6613</v>
      </c>
      <c r="H3045" s="13"/>
      <c r="I3045" s="126" t="s">
        <v>6443</v>
      </c>
    </row>
    <row r="3046" spans="1:9">
      <c r="A3046" s="15">
        <v>3040</v>
      </c>
      <c r="B3046" s="45" t="s">
        <v>2891</v>
      </c>
      <c r="C3046" s="62">
        <v>610900749998</v>
      </c>
      <c r="D3046" s="13">
        <v>6186</v>
      </c>
      <c r="E3046" s="44" t="s">
        <v>1</v>
      </c>
      <c r="F3046" s="17" t="s">
        <v>772</v>
      </c>
      <c r="G3046" s="128" t="s">
        <v>6613</v>
      </c>
      <c r="H3046" s="13"/>
      <c r="I3046" s="126" t="s">
        <v>6443</v>
      </c>
    </row>
    <row r="3047" spans="1:9">
      <c r="A3047" s="101">
        <v>3041</v>
      </c>
      <c r="B3047" s="45" t="s">
        <v>2892</v>
      </c>
      <c r="C3047" s="62">
        <v>610900752239</v>
      </c>
      <c r="D3047" s="13">
        <v>6186</v>
      </c>
      <c r="E3047" s="44" t="s">
        <v>1</v>
      </c>
      <c r="F3047" s="17" t="s">
        <v>772</v>
      </c>
      <c r="G3047" s="128" t="s">
        <v>6613</v>
      </c>
      <c r="H3047" s="13"/>
      <c r="I3047" s="126" t="s">
        <v>6443</v>
      </c>
    </row>
    <row r="3048" spans="1:9">
      <c r="A3048" s="101">
        <v>3042</v>
      </c>
      <c r="B3048" s="45" t="s">
        <v>2893</v>
      </c>
      <c r="C3048" s="62">
        <v>610900757452</v>
      </c>
      <c r="D3048" s="13">
        <v>6186</v>
      </c>
      <c r="E3048" s="44" t="s">
        <v>1</v>
      </c>
      <c r="F3048" s="17" t="s">
        <v>772</v>
      </c>
      <c r="G3048" s="128" t="s">
        <v>6613</v>
      </c>
      <c r="H3048" s="13"/>
      <c r="I3048" s="126" t="s">
        <v>6443</v>
      </c>
    </row>
    <row r="3049" spans="1:9">
      <c r="A3049" s="15">
        <v>3043</v>
      </c>
      <c r="B3049" s="45" t="s">
        <v>2894</v>
      </c>
      <c r="C3049" s="62">
        <v>610900758400</v>
      </c>
      <c r="D3049" s="13">
        <v>6186</v>
      </c>
      <c r="E3049" s="44" t="s">
        <v>1</v>
      </c>
      <c r="F3049" s="17" t="s">
        <v>772</v>
      </c>
      <c r="G3049" s="128" t="s">
        <v>6613</v>
      </c>
      <c r="H3049" s="13"/>
      <c r="I3049" s="126" t="s">
        <v>6443</v>
      </c>
    </row>
    <row r="3050" spans="1:9">
      <c r="A3050" s="101">
        <v>3044</v>
      </c>
      <c r="B3050" s="45" t="s">
        <v>2895</v>
      </c>
      <c r="C3050" s="62">
        <v>610900761924</v>
      </c>
      <c r="D3050" s="13">
        <v>6186</v>
      </c>
      <c r="E3050" s="44" t="s">
        <v>1</v>
      </c>
      <c r="F3050" s="17" t="s">
        <v>772</v>
      </c>
      <c r="G3050" s="128" t="s">
        <v>6613</v>
      </c>
      <c r="H3050" s="13"/>
      <c r="I3050" s="126" t="s">
        <v>6443</v>
      </c>
    </row>
    <row r="3051" spans="1:9">
      <c r="A3051" s="101">
        <v>3045</v>
      </c>
      <c r="B3051" s="45" t="s">
        <v>2896</v>
      </c>
      <c r="C3051" s="62">
        <v>610900770904</v>
      </c>
      <c r="D3051" s="13">
        <v>6186</v>
      </c>
      <c r="E3051" s="44" t="s">
        <v>1</v>
      </c>
      <c r="F3051" s="17" t="s">
        <v>772</v>
      </c>
      <c r="G3051" s="128" t="s">
        <v>6613</v>
      </c>
      <c r="H3051" s="13"/>
      <c r="I3051" s="126" t="s">
        <v>6443</v>
      </c>
    </row>
    <row r="3052" spans="1:9">
      <c r="A3052" s="15">
        <v>3046</v>
      </c>
      <c r="B3052" s="45" t="s">
        <v>2897</v>
      </c>
      <c r="C3052" s="62">
        <v>610900774218</v>
      </c>
      <c r="D3052" s="13">
        <v>6186</v>
      </c>
      <c r="E3052" s="44" t="s">
        <v>1</v>
      </c>
      <c r="F3052" s="17" t="s">
        <v>772</v>
      </c>
      <c r="G3052" s="128" t="s">
        <v>6613</v>
      </c>
      <c r="H3052" s="13"/>
      <c r="I3052" s="126" t="s">
        <v>6443</v>
      </c>
    </row>
    <row r="3053" spans="1:9">
      <c r="A3053" s="101">
        <v>3047</v>
      </c>
      <c r="B3053" s="45" t="s">
        <v>2898</v>
      </c>
      <c r="C3053" s="62">
        <v>610900775349</v>
      </c>
      <c r="D3053" s="13">
        <v>6186</v>
      </c>
      <c r="E3053" s="44" t="s">
        <v>1</v>
      </c>
      <c r="F3053" s="17" t="s">
        <v>772</v>
      </c>
      <c r="G3053" s="128" t="s">
        <v>6613</v>
      </c>
      <c r="H3053" s="13"/>
      <c r="I3053" s="126" t="s">
        <v>6443</v>
      </c>
    </row>
    <row r="3054" spans="1:9">
      <c r="A3054" s="101">
        <v>3048</v>
      </c>
      <c r="B3054" s="45" t="s">
        <v>2899</v>
      </c>
      <c r="C3054" s="62">
        <v>610900791936</v>
      </c>
      <c r="D3054" s="13">
        <v>6186</v>
      </c>
      <c r="E3054" s="44" t="s">
        <v>1</v>
      </c>
      <c r="F3054" s="17" t="s">
        <v>772</v>
      </c>
      <c r="G3054" s="128" t="s">
        <v>6613</v>
      </c>
      <c r="H3054" s="13"/>
      <c r="I3054" s="126" t="s">
        <v>6443</v>
      </c>
    </row>
    <row r="3055" spans="1:9">
      <c r="A3055" s="15">
        <v>3049</v>
      </c>
      <c r="B3055" s="45" t="s">
        <v>2900</v>
      </c>
      <c r="C3055" s="62">
        <v>610900793940</v>
      </c>
      <c r="D3055" s="13">
        <v>6186</v>
      </c>
      <c r="E3055" s="44" t="s">
        <v>1</v>
      </c>
      <c r="F3055" s="17" t="s">
        <v>772</v>
      </c>
      <c r="G3055" s="128" t="s">
        <v>6613</v>
      </c>
      <c r="H3055" s="13"/>
      <c r="I3055" s="126" t="s">
        <v>6443</v>
      </c>
    </row>
    <row r="3056" spans="1:9">
      <c r="A3056" s="101">
        <v>3050</v>
      </c>
      <c r="B3056" s="45" t="s">
        <v>2901</v>
      </c>
      <c r="C3056" s="62">
        <v>610900798064</v>
      </c>
      <c r="D3056" s="13">
        <v>6186</v>
      </c>
      <c r="E3056" s="44" t="s">
        <v>1</v>
      </c>
      <c r="F3056" s="17" t="s">
        <v>772</v>
      </c>
      <c r="G3056" s="128" t="s">
        <v>6613</v>
      </c>
      <c r="H3056" s="13"/>
      <c r="I3056" s="126" t="s">
        <v>6443</v>
      </c>
    </row>
    <row r="3057" spans="1:9">
      <c r="A3057" s="101">
        <v>3051</v>
      </c>
      <c r="B3057" s="45" t="s">
        <v>2902</v>
      </c>
      <c r="C3057" s="62">
        <v>610900818120</v>
      </c>
      <c r="D3057" s="13">
        <v>6186</v>
      </c>
      <c r="E3057" s="44" t="s">
        <v>1</v>
      </c>
      <c r="F3057" s="17" t="s">
        <v>772</v>
      </c>
      <c r="G3057" s="128" t="s">
        <v>6613</v>
      </c>
      <c r="H3057" s="13"/>
      <c r="I3057" s="126" t="s">
        <v>6443</v>
      </c>
    </row>
    <row r="3058" spans="1:9">
      <c r="A3058" s="15">
        <v>3052</v>
      </c>
      <c r="B3058" s="45" t="s">
        <v>2903</v>
      </c>
      <c r="C3058" s="62">
        <v>610900818761</v>
      </c>
      <c r="D3058" s="13">
        <v>6186</v>
      </c>
      <c r="E3058" s="44" t="s">
        <v>1</v>
      </c>
      <c r="F3058" s="17" t="s">
        <v>772</v>
      </c>
      <c r="G3058" s="128" t="s">
        <v>6613</v>
      </c>
      <c r="H3058" s="13"/>
      <c r="I3058" s="126" t="s">
        <v>6443</v>
      </c>
    </row>
    <row r="3059" spans="1:9">
      <c r="A3059" s="101">
        <v>3053</v>
      </c>
      <c r="B3059" s="45" t="s">
        <v>2904</v>
      </c>
      <c r="C3059" s="62">
        <v>610900836658</v>
      </c>
      <c r="D3059" s="13">
        <v>6186</v>
      </c>
      <c r="E3059" s="44" t="s">
        <v>1</v>
      </c>
      <c r="F3059" s="17" t="s">
        <v>772</v>
      </c>
      <c r="G3059" s="128" t="s">
        <v>6613</v>
      </c>
      <c r="H3059" s="13"/>
      <c r="I3059" s="126" t="s">
        <v>6443</v>
      </c>
    </row>
    <row r="3060" spans="1:9">
      <c r="A3060" s="101">
        <v>3054</v>
      </c>
      <c r="B3060" s="45" t="s">
        <v>2905</v>
      </c>
      <c r="C3060" s="62">
        <v>610900848205</v>
      </c>
      <c r="D3060" s="13">
        <v>6186</v>
      </c>
      <c r="E3060" s="44" t="s">
        <v>1</v>
      </c>
      <c r="F3060" s="17" t="s">
        <v>772</v>
      </c>
      <c r="G3060" s="128" t="s">
        <v>6613</v>
      </c>
      <c r="H3060" s="13"/>
      <c r="I3060" s="126" t="s">
        <v>6443</v>
      </c>
    </row>
    <row r="3061" spans="1:9">
      <c r="A3061" s="15">
        <v>3055</v>
      </c>
      <c r="B3061" s="45" t="s">
        <v>2906</v>
      </c>
      <c r="C3061" s="62">
        <v>610900849199</v>
      </c>
      <c r="D3061" s="13">
        <v>6186</v>
      </c>
      <c r="E3061" s="44" t="s">
        <v>1</v>
      </c>
      <c r="F3061" s="17" t="s">
        <v>772</v>
      </c>
      <c r="G3061" s="128" t="s">
        <v>6613</v>
      </c>
      <c r="H3061" s="13"/>
      <c r="I3061" s="126" t="s">
        <v>6443</v>
      </c>
    </row>
    <row r="3062" spans="1:9">
      <c r="A3062" s="101">
        <v>3056</v>
      </c>
      <c r="B3062" s="45" t="s">
        <v>2907</v>
      </c>
      <c r="C3062" s="62">
        <v>610900858958</v>
      </c>
      <c r="D3062" s="13">
        <v>6186</v>
      </c>
      <c r="E3062" s="44" t="s">
        <v>1</v>
      </c>
      <c r="F3062" s="17" t="s">
        <v>772</v>
      </c>
      <c r="G3062" s="128" t="s">
        <v>6613</v>
      </c>
      <c r="H3062" s="13"/>
      <c r="I3062" s="126" t="s">
        <v>6443</v>
      </c>
    </row>
    <row r="3063" spans="1:9">
      <c r="A3063" s="101">
        <v>3057</v>
      </c>
      <c r="B3063" s="45" t="s">
        <v>2908</v>
      </c>
      <c r="C3063" s="62">
        <v>610900866596</v>
      </c>
      <c r="D3063" s="13">
        <v>6186</v>
      </c>
      <c r="E3063" s="44" t="s">
        <v>1</v>
      </c>
      <c r="F3063" s="17" t="s">
        <v>772</v>
      </c>
      <c r="G3063" s="128" t="s">
        <v>6614</v>
      </c>
      <c r="H3063" s="13"/>
      <c r="I3063" s="126" t="s">
        <v>6443</v>
      </c>
    </row>
    <row r="3064" spans="1:9">
      <c r="A3064" s="15">
        <v>3058</v>
      </c>
      <c r="B3064" s="45" t="s">
        <v>2909</v>
      </c>
      <c r="C3064" s="62">
        <v>610900874692</v>
      </c>
      <c r="D3064" s="13">
        <v>6186</v>
      </c>
      <c r="E3064" s="44" t="s">
        <v>1</v>
      </c>
      <c r="F3064" s="17" t="s">
        <v>772</v>
      </c>
      <c r="G3064" s="128" t="s">
        <v>6613</v>
      </c>
      <c r="H3064" s="13"/>
      <c r="I3064" s="126" t="s">
        <v>6443</v>
      </c>
    </row>
    <row r="3065" spans="1:9">
      <c r="A3065" s="101">
        <v>3059</v>
      </c>
      <c r="B3065" s="45" t="s">
        <v>2910</v>
      </c>
      <c r="C3065" s="62">
        <v>610900874766</v>
      </c>
      <c r="D3065" s="13">
        <v>6186</v>
      </c>
      <c r="E3065" s="44" t="s">
        <v>1</v>
      </c>
      <c r="F3065" s="17" t="s">
        <v>772</v>
      </c>
      <c r="G3065" s="128" t="s">
        <v>6613</v>
      </c>
      <c r="H3065" s="13"/>
      <c r="I3065" s="126" t="s">
        <v>6443</v>
      </c>
    </row>
    <row r="3066" spans="1:9">
      <c r="A3066" s="101">
        <v>3060</v>
      </c>
      <c r="B3066" s="45" t="s">
        <v>2911</v>
      </c>
      <c r="C3066" s="62">
        <v>610900892010</v>
      </c>
      <c r="D3066" s="13">
        <v>6186</v>
      </c>
      <c r="E3066" s="44" t="s">
        <v>1</v>
      </c>
      <c r="F3066" s="17" t="s">
        <v>772</v>
      </c>
      <c r="G3066" s="128" t="s">
        <v>6613</v>
      </c>
      <c r="H3066" s="13"/>
      <c r="I3066" s="126" t="s">
        <v>6443</v>
      </c>
    </row>
    <row r="3067" spans="1:9">
      <c r="A3067" s="15">
        <v>3061</v>
      </c>
      <c r="B3067" s="45" t="s">
        <v>2912</v>
      </c>
      <c r="C3067" s="62">
        <v>610900892194</v>
      </c>
      <c r="D3067" s="13">
        <v>6186</v>
      </c>
      <c r="E3067" s="44" t="s">
        <v>1</v>
      </c>
      <c r="F3067" s="17" t="s">
        <v>772</v>
      </c>
      <c r="G3067" s="128" t="s">
        <v>6613</v>
      </c>
      <c r="H3067" s="13"/>
      <c r="I3067" s="126" t="s">
        <v>6443</v>
      </c>
    </row>
    <row r="3068" spans="1:9">
      <c r="A3068" s="101">
        <v>3062</v>
      </c>
      <c r="B3068" s="45" t="s">
        <v>2913</v>
      </c>
      <c r="C3068" s="62">
        <v>610900901723</v>
      </c>
      <c r="D3068" s="13">
        <v>6186</v>
      </c>
      <c r="E3068" s="44" t="s">
        <v>1</v>
      </c>
      <c r="F3068" s="17" t="s">
        <v>772</v>
      </c>
      <c r="G3068" s="128" t="s">
        <v>6613</v>
      </c>
      <c r="H3068" s="13"/>
      <c r="I3068" s="126" t="s">
        <v>6443</v>
      </c>
    </row>
    <row r="3069" spans="1:9">
      <c r="A3069" s="101">
        <v>3063</v>
      </c>
      <c r="B3069" s="45" t="s">
        <v>2914</v>
      </c>
      <c r="C3069" s="62">
        <v>610900902075</v>
      </c>
      <c r="D3069" s="13">
        <v>6186</v>
      </c>
      <c r="E3069" s="44" t="s">
        <v>1</v>
      </c>
      <c r="F3069" s="17" t="s">
        <v>772</v>
      </c>
      <c r="G3069" s="128" t="s">
        <v>6613</v>
      </c>
      <c r="H3069" s="13"/>
      <c r="I3069" s="126" t="s">
        <v>6443</v>
      </c>
    </row>
    <row r="3070" spans="1:9">
      <c r="A3070" s="15">
        <v>3064</v>
      </c>
      <c r="B3070" s="45" t="s">
        <v>2915</v>
      </c>
      <c r="C3070" s="62">
        <v>610900902854</v>
      </c>
      <c r="D3070" s="13">
        <v>6186</v>
      </c>
      <c r="E3070" s="44" t="s">
        <v>1</v>
      </c>
      <c r="F3070" s="17" t="s">
        <v>772</v>
      </c>
      <c r="G3070" s="128" t="s">
        <v>6613</v>
      </c>
      <c r="H3070" s="13"/>
      <c r="I3070" s="126" t="s">
        <v>6443</v>
      </c>
    </row>
    <row r="3071" spans="1:9">
      <c r="A3071" s="101">
        <v>3065</v>
      </c>
      <c r="B3071" s="45" t="s">
        <v>2916</v>
      </c>
      <c r="C3071" s="62">
        <v>610900903417</v>
      </c>
      <c r="D3071" s="13">
        <v>6186</v>
      </c>
      <c r="E3071" s="44" t="s">
        <v>1</v>
      </c>
      <c r="F3071" s="17" t="s">
        <v>772</v>
      </c>
      <c r="G3071" s="128" t="s">
        <v>6613</v>
      </c>
      <c r="H3071" s="13"/>
      <c r="I3071" s="126" t="s">
        <v>6443</v>
      </c>
    </row>
    <row r="3072" spans="1:9">
      <c r="A3072" s="101">
        <v>3066</v>
      </c>
      <c r="B3072" s="45" t="s">
        <v>2917</v>
      </c>
      <c r="C3072" s="62">
        <v>610900907436</v>
      </c>
      <c r="D3072" s="13">
        <v>6186</v>
      </c>
      <c r="E3072" s="44" t="s">
        <v>1</v>
      </c>
      <c r="F3072" s="17" t="s">
        <v>772</v>
      </c>
      <c r="G3072" s="128" t="s">
        <v>6613</v>
      </c>
      <c r="H3072" s="13"/>
      <c r="I3072" s="126" t="s">
        <v>6443</v>
      </c>
    </row>
    <row r="3073" spans="1:9">
      <c r="A3073" s="15">
        <v>3067</v>
      </c>
      <c r="B3073" s="45" t="s">
        <v>2918</v>
      </c>
      <c r="C3073" s="62">
        <v>610900908888</v>
      </c>
      <c r="D3073" s="13">
        <v>6186</v>
      </c>
      <c r="E3073" s="44" t="s">
        <v>1</v>
      </c>
      <c r="F3073" s="17" t="s">
        <v>772</v>
      </c>
      <c r="G3073" s="128" t="s">
        <v>6613</v>
      </c>
      <c r="H3073" s="13"/>
      <c r="I3073" s="126" t="s">
        <v>6443</v>
      </c>
    </row>
    <row r="3074" spans="1:9">
      <c r="A3074" s="101">
        <v>3068</v>
      </c>
      <c r="B3074" s="45" t="s">
        <v>2919</v>
      </c>
      <c r="C3074" s="62">
        <v>610900910319</v>
      </c>
      <c r="D3074" s="13">
        <v>6186</v>
      </c>
      <c r="E3074" s="44" t="s">
        <v>1</v>
      </c>
      <c r="F3074" s="17" t="s">
        <v>772</v>
      </c>
      <c r="G3074" s="128" t="s">
        <v>6613</v>
      </c>
      <c r="H3074" s="13"/>
      <c r="I3074" s="126" t="s">
        <v>6443</v>
      </c>
    </row>
    <row r="3075" spans="1:9">
      <c r="A3075" s="101">
        <v>3069</v>
      </c>
      <c r="B3075" s="45" t="s">
        <v>2920</v>
      </c>
      <c r="C3075" s="62">
        <v>610900916663</v>
      </c>
      <c r="D3075" s="13">
        <v>6186</v>
      </c>
      <c r="E3075" s="44" t="s">
        <v>1</v>
      </c>
      <c r="F3075" s="17" t="s">
        <v>772</v>
      </c>
      <c r="G3075" s="128" t="s">
        <v>6613</v>
      </c>
      <c r="H3075" s="13"/>
      <c r="I3075" s="126" t="s">
        <v>6443</v>
      </c>
    </row>
    <row r="3076" spans="1:9">
      <c r="A3076" s="15">
        <v>3070</v>
      </c>
      <c r="B3076" s="45" t="s">
        <v>2921</v>
      </c>
      <c r="C3076" s="62">
        <v>610900931414</v>
      </c>
      <c r="D3076" s="13">
        <v>6186</v>
      </c>
      <c r="E3076" s="44" t="s">
        <v>1</v>
      </c>
      <c r="F3076" s="17" t="s">
        <v>772</v>
      </c>
      <c r="G3076" s="128" t="s">
        <v>6613</v>
      </c>
      <c r="H3076" s="13"/>
      <c r="I3076" s="126" t="s">
        <v>6443</v>
      </c>
    </row>
    <row r="3077" spans="1:9">
      <c r="A3077" s="101">
        <v>3071</v>
      </c>
      <c r="B3077" s="45" t="s">
        <v>2922</v>
      </c>
      <c r="C3077" s="62">
        <v>610900935296</v>
      </c>
      <c r="D3077" s="13">
        <v>6186</v>
      </c>
      <c r="E3077" s="44" t="s">
        <v>1</v>
      </c>
      <c r="F3077" s="17" t="s">
        <v>772</v>
      </c>
      <c r="G3077" s="128" t="s">
        <v>6613</v>
      </c>
      <c r="H3077" s="13"/>
      <c r="I3077" s="126" t="s">
        <v>6443</v>
      </c>
    </row>
    <row r="3078" spans="1:9">
      <c r="A3078" s="101">
        <v>3072</v>
      </c>
      <c r="B3078" s="45" t="s">
        <v>2923</v>
      </c>
      <c r="C3078" s="62">
        <v>610900942335</v>
      </c>
      <c r="D3078" s="13">
        <v>6186</v>
      </c>
      <c r="E3078" s="44" t="s">
        <v>1</v>
      </c>
      <c r="F3078" s="17" t="s">
        <v>772</v>
      </c>
      <c r="G3078" s="128" t="s">
        <v>6613</v>
      </c>
      <c r="H3078" s="13"/>
      <c r="I3078" s="126" t="s">
        <v>6443</v>
      </c>
    </row>
    <row r="3079" spans="1:9">
      <c r="A3079" s="15">
        <v>3073</v>
      </c>
      <c r="B3079" s="45" t="s">
        <v>2924</v>
      </c>
      <c r="C3079" s="62">
        <v>610900955655</v>
      </c>
      <c r="D3079" s="13">
        <v>6186</v>
      </c>
      <c r="E3079" s="44" t="s">
        <v>1</v>
      </c>
      <c r="F3079" s="17" t="s">
        <v>772</v>
      </c>
      <c r="G3079" s="128" t="s">
        <v>6613</v>
      </c>
      <c r="H3079" s="13"/>
      <c r="I3079" s="126" t="s">
        <v>6443</v>
      </c>
    </row>
    <row r="3080" spans="1:9">
      <c r="A3080" s="101">
        <v>3074</v>
      </c>
      <c r="B3080" s="45" t="s">
        <v>2925</v>
      </c>
      <c r="C3080" s="62">
        <v>610900956391</v>
      </c>
      <c r="D3080" s="13">
        <v>6186</v>
      </c>
      <c r="E3080" s="44" t="s">
        <v>1</v>
      </c>
      <c r="F3080" s="17" t="s">
        <v>772</v>
      </c>
      <c r="G3080" s="128" t="s">
        <v>6613</v>
      </c>
      <c r="H3080" s="13"/>
      <c r="I3080" s="126" t="s">
        <v>6443</v>
      </c>
    </row>
    <row r="3081" spans="1:9">
      <c r="A3081" s="101">
        <v>3075</v>
      </c>
      <c r="B3081" s="45" t="s">
        <v>2926</v>
      </c>
      <c r="C3081" s="62">
        <v>610900958617</v>
      </c>
      <c r="D3081" s="13">
        <v>6186</v>
      </c>
      <c r="E3081" s="44" t="s">
        <v>1</v>
      </c>
      <c r="F3081" s="17" t="s">
        <v>772</v>
      </c>
      <c r="G3081" s="128" t="s">
        <v>6613</v>
      </c>
      <c r="H3081" s="13"/>
      <c r="I3081" s="126" t="s">
        <v>6443</v>
      </c>
    </row>
    <row r="3082" spans="1:9">
      <c r="A3082" s="15">
        <v>3076</v>
      </c>
      <c r="B3082" s="45" t="s">
        <v>2927</v>
      </c>
      <c r="C3082" s="62">
        <v>610900965903</v>
      </c>
      <c r="D3082" s="13">
        <v>6186</v>
      </c>
      <c r="E3082" s="44" t="s">
        <v>1</v>
      </c>
      <c r="F3082" s="17" t="s">
        <v>772</v>
      </c>
      <c r="G3082" s="128" t="s">
        <v>6613</v>
      </c>
      <c r="H3082" s="13"/>
      <c r="I3082" s="126" t="s">
        <v>6443</v>
      </c>
    </row>
    <row r="3083" spans="1:9">
      <c r="A3083" s="101">
        <v>3077</v>
      </c>
      <c r="B3083" s="45" t="s">
        <v>2928</v>
      </c>
      <c r="C3083" s="62">
        <v>610900975309</v>
      </c>
      <c r="D3083" s="13">
        <v>6186</v>
      </c>
      <c r="E3083" s="44" t="s">
        <v>1</v>
      </c>
      <c r="F3083" s="17" t="s">
        <v>772</v>
      </c>
      <c r="G3083" s="128" t="s">
        <v>6613</v>
      </c>
      <c r="H3083" s="13"/>
      <c r="I3083" s="126" t="s">
        <v>6443</v>
      </c>
    </row>
    <row r="3084" spans="1:9">
      <c r="A3084" s="101">
        <v>3078</v>
      </c>
      <c r="B3084" s="45" t="s">
        <v>2929</v>
      </c>
      <c r="C3084" s="62">
        <v>610900987030</v>
      </c>
      <c r="D3084" s="13">
        <v>6186</v>
      </c>
      <c r="E3084" s="44" t="s">
        <v>1</v>
      </c>
      <c r="F3084" s="17" t="s">
        <v>772</v>
      </c>
      <c r="G3084" s="128" t="s">
        <v>6613</v>
      </c>
      <c r="H3084" s="13"/>
      <c r="I3084" s="126" t="s">
        <v>6443</v>
      </c>
    </row>
    <row r="3085" spans="1:9">
      <c r="A3085" s="15">
        <v>3079</v>
      </c>
      <c r="B3085" s="45" t="s">
        <v>2930</v>
      </c>
      <c r="C3085" s="62">
        <v>610901005293</v>
      </c>
      <c r="D3085" s="13">
        <v>6186</v>
      </c>
      <c r="E3085" s="44" t="s">
        <v>1</v>
      </c>
      <c r="F3085" s="17" t="s">
        <v>772</v>
      </c>
      <c r="G3085" s="128" t="s">
        <v>6613</v>
      </c>
      <c r="H3085" s="13"/>
      <c r="I3085" s="126" t="s">
        <v>6443</v>
      </c>
    </row>
    <row r="3086" spans="1:9">
      <c r="A3086" s="101">
        <v>3080</v>
      </c>
      <c r="B3086" s="45" t="s">
        <v>2931</v>
      </c>
      <c r="C3086" s="62">
        <v>610901013463</v>
      </c>
      <c r="D3086" s="13">
        <v>6186</v>
      </c>
      <c r="E3086" s="44" t="s">
        <v>1</v>
      </c>
      <c r="F3086" s="17" t="s">
        <v>772</v>
      </c>
      <c r="G3086" s="128" t="s">
        <v>6613</v>
      </c>
      <c r="H3086" s="13"/>
      <c r="I3086" s="126" t="s">
        <v>6443</v>
      </c>
    </row>
    <row r="3087" spans="1:9">
      <c r="A3087" s="101">
        <v>3081</v>
      </c>
      <c r="B3087" s="45" t="s">
        <v>2932</v>
      </c>
      <c r="C3087" s="62">
        <v>610901029103</v>
      </c>
      <c r="D3087" s="13">
        <v>6186</v>
      </c>
      <c r="E3087" s="44" t="s">
        <v>1</v>
      </c>
      <c r="F3087" s="17" t="s">
        <v>772</v>
      </c>
      <c r="G3087" s="128" t="s">
        <v>6613</v>
      </c>
      <c r="H3087" s="13"/>
      <c r="I3087" s="126" t="s">
        <v>6443</v>
      </c>
    </row>
    <row r="3088" spans="1:9">
      <c r="A3088" s="15">
        <v>3082</v>
      </c>
      <c r="B3088" s="45" t="s">
        <v>2933</v>
      </c>
      <c r="C3088" s="62">
        <v>610901040724</v>
      </c>
      <c r="D3088" s="13">
        <v>6186</v>
      </c>
      <c r="E3088" s="44" t="s">
        <v>1</v>
      </c>
      <c r="F3088" s="17" t="s">
        <v>772</v>
      </c>
      <c r="G3088" s="128" t="s">
        <v>6613</v>
      </c>
      <c r="H3088" s="13"/>
      <c r="I3088" s="126" t="s">
        <v>6443</v>
      </c>
    </row>
    <row r="3089" spans="1:9">
      <c r="A3089" s="101">
        <v>3083</v>
      </c>
      <c r="B3089" s="45" t="s">
        <v>2934</v>
      </c>
      <c r="C3089" s="62">
        <v>610901041140</v>
      </c>
      <c r="D3089" s="13">
        <v>6186</v>
      </c>
      <c r="E3089" s="44" t="s">
        <v>1</v>
      </c>
      <c r="F3089" s="17" t="s">
        <v>772</v>
      </c>
      <c r="G3089" s="128" t="s">
        <v>6613</v>
      </c>
      <c r="H3089" s="13"/>
      <c r="I3089" s="126" t="s">
        <v>6443</v>
      </c>
    </row>
    <row r="3090" spans="1:9">
      <c r="A3090" s="101">
        <v>3084</v>
      </c>
      <c r="B3090" s="45" t="s">
        <v>2935</v>
      </c>
      <c r="C3090" s="62">
        <v>610901055343</v>
      </c>
      <c r="D3090" s="13">
        <v>6186</v>
      </c>
      <c r="E3090" s="44" t="s">
        <v>1</v>
      </c>
      <c r="F3090" s="17" t="s">
        <v>772</v>
      </c>
      <c r="G3090" s="128" t="s">
        <v>6613</v>
      </c>
      <c r="H3090" s="13"/>
      <c r="I3090" s="126" t="s">
        <v>6443</v>
      </c>
    </row>
    <row r="3091" spans="1:9">
      <c r="A3091" s="15">
        <v>3085</v>
      </c>
      <c r="B3091" s="45" t="s">
        <v>2936</v>
      </c>
      <c r="C3091" s="62">
        <v>610901070415</v>
      </c>
      <c r="D3091" s="13">
        <v>6186</v>
      </c>
      <c r="E3091" s="44" t="s">
        <v>1</v>
      </c>
      <c r="F3091" s="17" t="s">
        <v>772</v>
      </c>
      <c r="G3091" s="128" t="s">
        <v>6613</v>
      </c>
      <c r="H3091" s="13"/>
      <c r="I3091" s="126" t="s">
        <v>6443</v>
      </c>
    </row>
    <row r="3092" spans="1:9">
      <c r="A3092" s="101">
        <v>3086</v>
      </c>
      <c r="B3092" s="45" t="s">
        <v>2937</v>
      </c>
      <c r="C3092" s="62">
        <v>610901077403</v>
      </c>
      <c r="D3092" s="13">
        <v>6186</v>
      </c>
      <c r="E3092" s="44" t="s">
        <v>1</v>
      </c>
      <c r="F3092" s="17" t="s">
        <v>772</v>
      </c>
      <c r="G3092" s="128" t="s">
        <v>6613</v>
      </c>
      <c r="H3092" s="13"/>
      <c r="I3092" s="126" t="s">
        <v>6443</v>
      </c>
    </row>
    <row r="3093" spans="1:9">
      <c r="A3093" s="101">
        <v>3087</v>
      </c>
      <c r="B3093" s="45" t="s">
        <v>2938</v>
      </c>
      <c r="C3093" s="62">
        <v>610901077643</v>
      </c>
      <c r="D3093" s="13">
        <v>6186</v>
      </c>
      <c r="E3093" s="44" t="s">
        <v>1</v>
      </c>
      <c r="F3093" s="17" t="s">
        <v>772</v>
      </c>
      <c r="G3093" s="128" t="s">
        <v>6613</v>
      </c>
      <c r="H3093" s="13"/>
      <c r="I3093" s="126" t="s">
        <v>6443</v>
      </c>
    </row>
    <row r="3094" spans="1:9">
      <c r="A3094" s="15">
        <v>3088</v>
      </c>
      <c r="B3094" s="45" t="s">
        <v>2939</v>
      </c>
      <c r="C3094" s="62">
        <v>610901108700</v>
      </c>
      <c r="D3094" s="13">
        <v>6186</v>
      </c>
      <c r="E3094" s="44" t="s">
        <v>1</v>
      </c>
      <c r="F3094" s="17" t="s">
        <v>772</v>
      </c>
      <c r="G3094" s="128" t="s">
        <v>6613</v>
      </c>
      <c r="H3094" s="13"/>
      <c r="I3094" s="126" t="s">
        <v>6443</v>
      </c>
    </row>
    <row r="3095" spans="1:9">
      <c r="A3095" s="101">
        <v>3089</v>
      </c>
      <c r="B3095" s="45" t="s">
        <v>2940</v>
      </c>
      <c r="C3095" s="62">
        <v>610901115602</v>
      </c>
      <c r="D3095" s="13">
        <v>6186</v>
      </c>
      <c r="E3095" s="44" t="s">
        <v>1</v>
      </c>
      <c r="F3095" s="17" t="s">
        <v>772</v>
      </c>
      <c r="G3095" s="128" t="s">
        <v>6613</v>
      </c>
      <c r="H3095" s="13"/>
      <c r="I3095" s="126" t="s">
        <v>6443</v>
      </c>
    </row>
    <row r="3096" spans="1:9">
      <c r="A3096" s="101">
        <v>3090</v>
      </c>
      <c r="B3096" s="45" t="s">
        <v>2941</v>
      </c>
      <c r="C3096" s="62">
        <v>610901126058</v>
      </c>
      <c r="D3096" s="13">
        <v>6186</v>
      </c>
      <c r="E3096" s="44" t="s">
        <v>1</v>
      </c>
      <c r="F3096" s="17" t="s">
        <v>772</v>
      </c>
      <c r="G3096" s="128" t="s">
        <v>6613</v>
      </c>
      <c r="H3096" s="13"/>
      <c r="I3096" s="126" t="s">
        <v>6443</v>
      </c>
    </row>
    <row r="3097" spans="1:9">
      <c r="A3097" s="15">
        <v>3091</v>
      </c>
      <c r="B3097" s="45" t="s">
        <v>2942</v>
      </c>
      <c r="C3097" s="62">
        <v>610901132534</v>
      </c>
      <c r="D3097" s="13">
        <v>6186</v>
      </c>
      <c r="E3097" s="44" t="s">
        <v>1</v>
      </c>
      <c r="F3097" s="17" t="s">
        <v>772</v>
      </c>
      <c r="G3097" s="128" t="s">
        <v>6613</v>
      </c>
      <c r="H3097" s="13"/>
      <c r="I3097" s="126" t="s">
        <v>6443</v>
      </c>
    </row>
    <row r="3098" spans="1:9">
      <c r="A3098" s="101">
        <v>3092</v>
      </c>
      <c r="B3098" s="45" t="s">
        <v>2943</v>
      </c>
      <c r="C3098" s="62">
        <v>610901140172</v>
      </c>
      <c r="D3098" s="13">
        <v>6186</v>
      </c>
      <c r="E3098" s="44" t="s">
        <v>1</v>
      </c>
      <c r="F3098" s="17" t="s">
        <v>772</v>
      </c>
      <c r="G3098" s="128" t="s">
        <v>6613</v>
      </c>
      <c r="H3098" s="13"/>
      <c r="I3098" s="126" t="s">
        <v>6443</v>
      </c>
    </row>
    <row r="3099" spans="1:9">
      <c r="A3099" s="101">
        <v>3093</v>
      </c>
      <c r="B3099" s="45" t="s">
        <v>2944</v>
      </c>
      <c r="C3099" s="62">
        <v>610901147474</v>
      </c>
      <c r="D3099" s="13">
        <v>6186</v>
      </c>
      <c r="E3099" s="44" t="s">
        <v>1</v>
      </c>
      <c r="F3099" s="17" t="s">
        <v>772</v>
      </c>
      <c r="G3099" s="128" t="s">
        <v>6613</v>
      </c>
      <c r="H3099" s="13"/>
      <c r="I3099" s="126" t="s">
        <v>6443</v>
      </c>
    </row>
    <row r="3100" spans="1:9">
      <c r="A3100" s="15">
        <v>3094</v>
      </c>
      <c r="B3100" s="45" t="s">
        <v>2945</v>
      </c>
      <c r="C3100" s="62">
        <v>610901165434</v>
      </c>
      <c r="D3100" s="13">
        <v>6186</v>
      </c>
      <c r="E3100" s="44" t="s">
        <v>1</v>
      </c>
      <c r="F3100" s="17" t="s">
        <v>772</v>
      </c>
      <c r="G3100" s="128" t="s">
        <v>6613</v>
      </c>
      <c r="H3100" s="13"/>
      <c r="I3100" s="126" t="s">
        <v>6443</v>
      </c>
    </row>
    <row r="3101" spans="1:9">
      <c r="A3101" s="101">
        <v>3095</v>
      </c>
      <c r="B3101" s="45" t="s">
        <v>2946</v>
      </c>
      <c r="C3101" s="62">
        <v>610901166491</v>
      </c>
      <c r="D3101" s="13">
        <v>6186</v>
      </c>
      <c r="E3101" s="44" t="s">
        <v>1</v>
      </c>
      <c r="F3101" s="17" t="s">
        <v>772</v>
      </c>
      <c r="G3101" s="128" t="s">
        <v>6613</v>
      </c>
      <c r="H3101" s="13"/>
      <c r="I3101" s="126" t="s">
        <v>6443</v>
      </c>
    </row>
    <row r="3102" spans="1:9">
      <c r="A3102" s="101">
        <v>3096</v>
      </c>
      <c r="B3102" s="45" t="s">
        <v>2947</v>
      </c>
      <c r="C3102" s="62">
        <v>610901185800</v>
      </c>
      <c r="D3102" s="13">
        <v>6186</v>
      </c>
      <c r="E3102" s="44" t="s">
        <v>1</v>
      </c>
      <c r="F3102" s="17" t="s">
        <v>772</v>
      </c>
      <c r="G3102" s="128" t="s">
        <v>6613</v>
      </c>
      <c r="H3102" s="13"/>
      <c r="I3102" s="126" t="s">
        <v>6443</v>
      </c>
    </row>
    <row r="3103" spans="1:9">
      <c r="A3103" s="15">
        <v>3097</v>
      </c>
      <c r="B3103" s="45" t="s">
        <v>2948</v>
      </c>
      <c r="C3103" s="62">
        <v>610901210856</v>
      </c>
      <c r="D3103" s="13">
        <v>6186</v>
      </c>
      <c r="E3103" s="44" t="s">
        <v>1</v>
      </c>
      <c r="F3103" s="17" t="s">
        <v>772</v>
      </c>
      <c r="G3103" s="128" t="s">
        <v>6613</v>
      </c>
      <c r="H3103" s="13"/>
      <c r="I3103" s="126" t="s">
        <v>6443</v>
      </c>
    </row>
    <row r="3104" spans="1:9">
      <c r="A3104" s="101">
        <v>3098</v>
      </c>
      <c r="B3104" s="45" t="s">
        <v>2949</v>
      </c>
      <c r="C3104" s="62">
        <v>610901220251</v>
      </c>
      <c r="D3104" s="13">
        <v>6186</v>
      </c>
      <c r="E3104" s="44" t="s">
        <v>1</v>
      </c>
      <c r="F3104" s="17" t="s">
        <v>772</v>
      </c>
      <c r="G3104" s="128" t="s">
        <v>6613</v>
      </c>
      <c r="H3104" s="13"/>
      <c r="I3104" s="126" t="s">
        <v>6443</v>
      </c>
    </row>
    <row r="3105" spans="1:9">
      <c r="A3105" s="101">
        <v>3099</v>
      </c>
      <c r="B3105" s="45" t="s">
        <v>2950</v>
      </c>
      <c r="C3105" s="62">
        <v>610901222724</v>
      </c>
      <c r="D3105" s="13">
        <v>6186</v>
      </c>
      <c r="E3105" s="44" t="s">
        <v>1</v>
      </c>
      <c r="F3105" s="17" t="s">
        <v>772</v>
      </c>
      <c r="G3105" s="128" t="s">
        <v>6613</v>
      </c>
      <c r="H3105" s="13"/>
      <c r="I3105" s="126" t="s">
        <v>6443</v>
      </c>
    </row>
    <row r="3106" spans="1:9">
      <c r="A3106" s="15">
        <v>3100</v>
      </c>
      <c r="B3106" s="45" t="s">
        <v>2951</v>
      </c>
      <c r="C3106" s="62">
        <v>610901224344</v>
      </c>
      <c r="D3106" s="13">
        <v>6186</v>
      </c>
      <c r="E3106" s="44" t="s">
        <v>1</v>
      </c>
      <c r="F3106" s="17" t="s">
        <v>772</v>
      </c>
      <c r="G3106" s="128" t="s">
        <v>6613</v>
      </c>
      <c r="H3106" s="13"/>
      <c r="I3106" s="126" t="s">
        <v>6443</v>
      </c>
    </row>
    <row r="3107" spans="1:9">
      <c r="A3107" s="101">
        <v>3101</v>
      </c>
      <c r="B3107" s="45" t="s">
        <v>2952</v>
      </c>
      <c r="C3107" s="62">
        <v>610901226285</v>
      </c>
      <c r="D3107" s="13">
        <v>6186</v>
      </c>
      <c r="E3107" s="44" t="s">
        <v>1</v>
      </c>
      <c r="F3107" s="17" t="s">
        <v>772</v>
      </c>
      <c r="G3107" s="128" t="s">
        <v>6613</v>
      </c>
      <c r="H3107" s="13"/>
      <c r="I3107" s="126" t="s">
        <v>6443</v>
      </c>
    </row>
    <row r="3108" spans="1:9">
      <c r="A3108" s="101">
        <v>3102</v>
      </c>
      <c r="B3108" s="45" t="s">
        <v>2953</v>
      </c>
      <c r="C3108" s="62">
        <v>610901228684</v>
      </c>
      <c r="D3108" s="13">
        <v>6186</v>
      </c>
      <c r="E3108" s="44" t="s">
        <v>1</v>
      </c>
      <c r="F3108" s="17" t="s">
        <v>772</v>
      </c>
      <c r="G3108" s="128" t="s">
        <v>6613</v>
      </c>
      <c r="H3108" s="13"/>
      <c r="I3108" s="126" t="s">
        <v>6443</v>
      </c>
    </row>
    <row r="3109" spans="1:9">
      <c r="A3109" s="15">
        <v>3103</v>
      </c>
      <c r="B3109" s="45" t="s">
        <v>2954</v>
      </c>
      <c r="C3109" s="62">
        <v>610901253610</v>
      </c>
      <c r="D3109" s="13">
        <v>6186</v>
      </c>
      <c r="E3109" s="44" t="s">
        <v>1</v>
      </c>
      <c r="F3109" s="17" t="s">
        <v>772</v>
      </c>
      <c r="G3109" s="128" t="s">
        <v>6613</v>
      </c>
      <c r="H3109" s="13"/>
      <c r="I3109" s="126" t="s">
        <v>6443</v>
      </c>
    </row>
    <row r="3110" spans="1:9" ht="30">
      <c r="A3110" s="101">
        <v>3104</v>
      </c>
      <c r="B3110" s="45" t="s">
        <v>2955</v>
      </c>
      <c r="C3110" s="62">
        <v>610901256900</v>
      </c>
      <c r="D3110" s="13">
        <v>6186</v>
      </c>
      <c r="E3110" s="44" t="s">
        <v>1</v>
      </c>
      <c r="F3110" s="17" t="s">
        <v>772</v>
      </c>
      <c r="G3110" s="128" t="s">
        <v>6613</v>
      </c>
      <c r="H3110" s="13" t="s">
        <v>6600</v>
      </c>
      <c r="I3110" s="125" t="s">
        <v>6602</v>
      </c>
    </row>
    <row r="3111" spans="1:9">
      <c r="A3111" s="101">
        <v>3105</v>
      </c>
      <c r="B3111" s="45" t="s">
        <v>2956</v>
      </c>
      <c r="C3111" s="62">
        <v>610901265277</v>
      </c>
      <c r="D3111" s="13">
        <v>6186</v>
      </c>
      <c r="E3111" s="44" t="s">
        <v>1</v>
      </c>
      <c r="F3111" s="17" t="s">
        <v>772</v>
      </c>
      <c r="G3111" s="128" t="s">
        <v>6613</v>
      </c>
      <c r="H3111" s="13"/>
      <c r="I3111" s="126" t="s">
        <v>6443</v>
      </c>
    </row>
    <row r="3112" spans="1:9">
      <c r="A3112" s="15">
        <v>3106</v>
      </c>
      <c r="B3112" s="45" t="s">
        <v>2957</v>
      </c>
      <c r="C3112" s="62">
        <v>610901276261</v>
      </c>
      <c r="D3112" s="13">
        <v>6186</v>
      </c>
      <c r="E3112" s="44" t="s">
        <v>1</v>
      </c>
      <c r="F3112" s="17" t="s">
        <v>772</v>
      </c>
      <c r="G3112" s="128" t="s">
        <v>6613</v>
      </c>
      <c r="H3112" s="13"/>
      <c r="I3112" s="126" t="s">
        <v>6443</v>
      </c>
    </row>
    <row r="3113" spans="1:9">
      <c r="A3113" s="101">
        <v>3107</v>
      </c>
      <c r="B3113" s="45" t="s">
        <v>2958</v>
      </c>
      <c r="C3113" s="62">
        <v>610901279086</v>
      </c>
      <c r="D3113" s="13">
        <v>6186</v>
      </c>
      <c r="E3113" s="44" t="s">
        <v>1</v>
      </c>
      <c r="F3113" s="17" t="s">
        <v>772</v>
      </c>
      <c r="G3113" s="128" t="s">
        <v>6613</v>
      </c>
      <c r="H3113" s="13"/>
      <c r="I3113" s="126" t="s">
        <v>6443</v>
      </c>
    </row>
    <row r="3114" spans="1:9">
      <c r="A3114" s="101">
        <v>3108</v>
      </c>
      <c r="B3114" s="45" t="s">
        <v>2959</v>
      </c>
      <c r="C3114" s="62">
        <v>610901346487</v>
      </c>
      <c r="D3114" s="13">
        <v>6186</v>
      </c>
      <c r="E3114" s="44" t="s">
        <v>1</v>
      </c>
      <c r="F3114" s="17" t="s">
        <v>772</v>
      </c>
      <c r="G3114" s="128" t="s">
        <v>6613</v>
      </c>
      <c r="H3114" s="13"/>
      <c r="I3114" s="126" t="s">
        <v>6443</v>
      </c>
    </row>
    <row r="3115" spans="1:9">
      <c r="A3115" s="15">
        <v>3109</v>
      </c>
      <c r="B3115" s="45" t="s">
        <v>2960</v>
      </c>
      <c r="C3115" s="62">
        <v>610901357305</v>
      </c>
      <c r="D3115" s="13">
        <v>6186</v>
      </c>
      <c r="E3115" s="44" t="s">
        <v>1</v>
      </c>
      <c r="F3115" s="17" t="s">
        <v>772</v>
      </c>
      <c r="G3115" s="128" t="s">
        <v>6613</v>
      </c>
      <c r="H3115" s="13"/>
      <c r="I3115" s="126" t="s">
        <v>6443</v>
      </c>
    </row>
    <row r="3116" spans="1:9">
      <c r="A3116" s="101">
        <v>3110</v>
      </c>
      <c r="B3116" s="45" t="s">
        <v>2961</v>
      </c>
      <c r="C3116" s="62">
        <v>610901358740</v>
      </c>
      <c r="D3116" s="13">
        <v>6186</v>
      </c>
      <c r="E3116" s="44" t="s">
        <v>1</v>
      </c>
      <c r="F3116" s="17" t="s">
        <v>772</v>
      </c>
      <c r="G3116" s="128" t="s">
        <v>6613</v>
      </c>
      <c r="H3116" s="13"/>
      <c r="I3116" s="126" t="s">
        <v>6443</v>
      </c>
    </row>
    <row r="3117" spans="1:9">
      <c r="A3117" s="101">
        <v>3111</v>
      </c>
      <c r="B3117" s="45" t="s">
        <v>2962</v>
      </c>
      <c r="C3117" s="62">
        <v>610901359550</v>
      </c>
      <c r="D3117" s="13">
        <v>6186</v>
      </c>
      <c r="E3117" s="44" t="s">
        <v>1</v>
      </c>
      <c r="F3117" s="17" t="s">
        <v>772</v>
      </c>
      <c r="G3117" s="128" t="s">
        <v>6613</v>
      </c>
      <c r="H3117" s="13"/>
      <c r="I3117" s="126" t="s">
        <v>6443</v>
      </c>
    </row>
    <row r="3118" spans="1:9">
      <c r="A3118" s="15">
        <v>3112</v>
      </c>
      <c r="B3118" s="45" t="s">
        <v>2963</v>
      </c>
      <c r="C3118" s="62">
        <v>610901368850</v>
      </c>
      <c r="D3118" s="13">
        <v>6186</v>
      </c>
      <c r="E3118" s="44" t="s">
        <v>1</v>
      </c>
      <c r="F3118" s="17" t="s">
        <v>772</v>
      </c>
      <c r="G3118" s="128" t="s">
        <v>6613</v>
      </c>
      <c r="H3118" s="13"/>
      <c r="I3118" s="126" t="s">
        <v>6443</v>
      </c>
    </row>
    <row r="3119" spans="1:9">
      <c r="A3119" s="101">
        <v>3113</v>
      </c>
      <c r="B3119" s="45" t="s">
        <v>2964</v>
      </c>
      <c r="C3119" s="62">
        <v>610901369734</v>
      </c>
      <c r="D3119" s="13">
        <v>6186</v>
      </c>
      <c r="E3119" s="44" t="s">
        <v>1</v>
      </c>
      <c r="F3119" s="17" t="s">
        <v>772</v>
      </c>
      <c r="G3119" s="128" t="s">
        <v>6613</v>
      </c>
      <c r="H3119" s="13"/>
      <c r="I3119" s="126" t="s">
        <v>6443</v>
      </c>
    </row>
    <row r="3120" spans="1:9">
      <c r="A3120" s="101">
        <v>3114</v>
      </c>
      <c r="B3120" s="45" t="s">
        <v>2965</v>
      </c>
      <c r="C3120" s="62">
        <v>610901370850</v>
      </c>
      <c r="D3120" s="13">
        <v>6186</v>
      </c>
      <c r="E3120" s="44" t="s">
        <v>1</v>
      </c>
      <c r="F3120" s="17" t="s">
        <v>772</v>
      </c>
      <c r="G3120" s="128" t="s">
        <v>6613</v>
      </c>
      <c r="H3120" s="13"/>
      <c r="I3120" s="126" t="s">
        <v>6443</v>
      </c>
    </row>
    <row r="3121" spans="1:9">
      <c r="A3121" s="15">
        <v>3115</v>
      </c>
      <c r="B3121" s="45" t="s">
        <v>2966</v>
      </c>
      <c r="C3121" s="62">
        <v>610901371349</v>
      </c>
      <c r="D3121" s="13">
        <v>6186</v>
      </c>
      <c r="E3121" s="44" t="s">
        <v>1</v>
      </c>
      <c r="F3121" s="17" t="s">
        <v>772</v>
      </c>
      <c r="G3121" s="128" t="s">
        <v>6613</v>
      </c>
      <c r="H3121" s="13"/>
      <c r="I3121" s="126" t="s">
        <v>6443</v>
      </c>
    </row>
    <row r="3122" spans="1:9">
      <c r="A3122" s="101">
        <v>3116</v>
      </c>
      <c r="B3122" s="45" t="s">
        <v>2967</v>
      </c>
      <c r="C3122" s="62">
        <v>610901373748</v>
      </c>
      <c r="D3122" s="13">
        <v>6186</v>
      </c>
      <c r="E3122" s="44" t="s">
        <v>1</v>
      </c>
      <c r="F3122" s="17" t="s">
        <v>772</v>
      </c>
      <c r="G3122" s="128" t="s">
        <v>6613</v>
      </c>
      <c r="H3122" s="13"/>
      <c r="I3122" s="126" t="s">
        <v>6443</v>
      </c>
    </row>
    <row r="3123" spans="1:9">
      <c r="A3123" s="101">
        <v>3117</v>
      </c>
      <c r="B3123" s="45" t="s">
        <v>2968</v>
      </c>
      <c r="C3123" s="62">
        <v>610901373995</v>
      </c>
      <c r="D3123" s="13">
        <v>6186</v>
      </c>
      <c r="E3123" s="44" t="s">
        <v>1</v>
      </c>
      <c r="F3123" s="17" t="s">
        <v>772</v>
      </c>
      <c r="G3123" s="128" t="s">
        <v>6613</v>
      </c>
      <c r="H3123" s="13"/>
      <c r="I3123" s="126" t="s">
        <v>6443</v>
      </c>
    </row>
    <row r="3124" spans="1:9" ht="30">
      <c r="A3124" s="15">
        <v>3118</v>
      </c>
      <c r="B3124" s="45" t="s">
        <v>2969</v>
      </c>
      <c r="C3124" s="62">
        <v>610901376178</v>
      </c>
      <c r="D3124" s="13">
        <v>6186</v>
      </c>
      <c r="E3124" s="44" t="s">
        <v>1</v>
      </c>
      <c r="F3124" s="17" t="s">
        <v>772</v>
      </c>
      <c r="G3124" s="128" t="s">
        <v>6613</v>
      </c>
      <c r="H3124" s="13" t="s">
        <v>6600</v>
      </c>
      <c r="I3124" s="125" t="s">
        <v>6602</v>
      </c>
    </row>
    <row r="3125" spans="1:9">
      <c r="A3125" s="101">
        <v>3119</v>
      </c>
      <c r="B3125" s="45" t="s">
        <v>2970</v>
      </c>
      <c r="C3125" s="62">
        <v>610901376241</v>
      </c>
      <c r="D3125" s="13">
        <v>6186</v>
      </c>
      <c r="E3125" s="44" t="s">
        <v>1</v>
      </c>
      <c r="F3125" s="17" t="s">
        <v>772</v>
      </c>
      <c r="G3125" s="128" t="s">
        <v>6613</v>
      </c>
      <c r="H3125" s="13"/>
      <c r="I3125" s="126" t="s">
        <v>6443</v>
      </c>
    </row>
    <row r="3126" spans="1:9">
      <c r="A3126" s="101">
        <v>3120</v>
      </c>
      <c r="B3126" s="45" t="s">
        <v>2971</v>
      </c>
      <c r="C3126" s="62">
        <v>610901376636</v>
      </c>
      <c r="D3126" s="13">
        <v>6186</v>
      </c>
      <c r="E3126" s="44" t="s">
        <v>1</v>
      </c>
      <c r="F3126" s="17" t="s">
        <v>772</v>
      </c>
      <c r="G3126" s="128" t="s">
        <v>6613</v>
      </c>
      <c r="H3126" s="13"/>
      <c r="I3126" s="126" t="s">
        <v>6443</v>
      </c>
    </row>
    <row r="3127" spans="1:9">
      <c r="A3127" s="15">
        <v>3121</v>
      </c>
      <c r="B3127" s="45" t="s">
        <v>2972</v>
      </c>
      <c r="C3127" s="62">
        <v>610901378640</v>
      </c>
      <c r="D3127" s="13">
        <v>6186</v>
      </c>
      <c r="E3127" s="44" t="s">
        <v>1</v>
      </c>
      <c r="F3127" s="17" t="s">
        <v>772</v>
      </c>
      <c r="G3127" s="128" t="s">
        <v>6613</v>
      </c>
      <c r="H3127" s="13"/>
      <c r="I3127" s="126" t="s">
        <v>6443</v>
      </c>
    </row>
    <row r="3128" spans="1:9">
      <c r="A3128" s="101">
        <v>3122</v>
      </c>
      <c r="B3128" s="45" t="s">
        <v>2973</v>
      </c>
      <c r="C3128" s="62">
        <v>610901396921</v>
      </c>
      <c r="D3128" s="13">
        <v>6186</v>
      </c>
      <c r="E3128" s="44" t="s">
        <v>1</v>
      </c>
      <c r="F3128" s="17" t="s">
        <v>772</v>
      </c>
      <c r="G3128" s="128" t="s">
        <v>6613</v>
      </c>
      <c r="H3128" s="13"/>
      <c r="I3128" s="126" t="s">
        <v>6443</v>
      </c>
    </row>
    <row r="3129" spans="1:9">
      <c r="A3129" s="101">
        <v>3123</v>
      </c>
      <c r="B3129" s="45" t="s">
        <v>2974</v>
      </c>
      <c r="C3129" s="62">
        <v>610901430259</v>
      </c>
      <c r="D3129" s="13">
        <v>6186</v>
      </c>
      <c r="E3129" s="44" t="s">
        <v>1</v>
      </c>
      <c r="F3129" s="17" t="s">
        <v>772</v>
      </c>
      <c r="G3129" s="128" t="s">
        <v>6613</v>
      </c>
      <c r="H3129" s="13"/>
      <c r="I3129" s="126" t="s">
        <v>6443</v>
      </c>
    </row>
    <row r="3130" spans="1:9">
      <c r="A3130" s="15">
        <v>3124</v>
      </c>
      <c r="B3130" s="45" t="s">
        <v>2975</v>
      </c>
      <c r="C3130" s="62">
        <v>610901437166</v>
      </c>
      <c r="D3130" s="13">
        <v>6186</v>
      </c>
      <c r="E3130" s="44" t="s">
        <v>1</v>
      </c>
      <c r="F3130" s="17" t="s">
        <v>772</v>
      </c>
      <c r="G3130" s="128" t="s">
        <v>6614</v>
      </c>
      <c r="H3130" s="13"/>
      <c r="I3130" s="126" t="s">
        <v>6443</v>
      </c>
    </row>
    <row r="3131" spans="1:9">
      <c r="A3131" s="101">
        <v>3125</v>
      </c>
      <c r="B3131" s="45" t="s">
        <v>2976</v>
      </c>
      <c r="C3131" s="62">
        <v>610901437624</v>
      </c>
      <c r="D3131" s="13">
        <v>6186</v>
      </c>
      <c r="E3131" s="44" t="s">
        <v>1</v>
      </c>
      <c r="F3131" s="17" t="s">
        <v>772</v>
      </c>
      <c r="G3131" s="128" t="s">
        <v>6613</v>
      </c>
      <c r="H3131" s="13"/>
      <c r="I3131" s="126" t="s">
        <v>6443</v>
      </c>
    </row>
    <row r="3132" spans="1:9">
      <c r="A3132" s="101">
        <v>3126</v>
      </c>
      <c r="B3132" s="45" t="s">
        <v>2977</v>
      </c>
      <c r="C3132" s="62">
        <v>610901445657</v>
      </c>
      <c r="D3132" s="13">
        <v>6186</v>
      </c>
      <c r="E3132" s="44" t="s">
        <v>1</v>
      </c>
      <c r="F3132" s="17" t="s">
        <v>772</v>
      </c>
      <c r="G3132" s="128" t="s">
        <v>6613</v>
      </c>
      <c r="H3132" s="13"/>
      <c r="I3132" s="126" t="s">
        <v>6443</v>
      </c>
    </row>
    <row r="3133" spans="1:9">
      <c r="A3133" s="15">
        <v>3127</v>
      </c>
      <c r="B3133" s="45" t="s">
        <v>2978</v>
      </c>
      <c r="C3133" s="62">
        <v>610901459924</v>
      </c>
      <c r="D3133" s="13">
        <v>6186</v>
      </c>
      <c r="E3133" s="44" t="s">
        <v>1</v>
      </c>
      <c r="F3133" s="17" t="s">
        <v>772</v>
      </c>
      <c r="G3133" s="128" t="s">
        <v>6613</v>
      </c>
      <c r="H3133" s="13"/>
      <c r="I3133" s="126" t="s">
        <v>6443</v>
      </c>
    </row>
    <row r="3134" spans="1:9">
      <c r="A3134" s="101">
        <v>3128</v>
      </c>
      <c r="B3134" s="45" t="s">
        <v>2979</v>
      </c>
      <c r="C3134" s="62">
        <v>610901461391</v>
      </c>
      <c r="D3134" s="13">
        <v>6186</v>
      </c>
      <c r="E3134" s="44" t="s">
        <v>1</v>
      </c>
      <c r="F3134" s="17" t="s">
        <v>772</v>
      </c>
      <c r="G3134" s="128" t="s">
        <v>6613</v>
      </c>
      <c r="H3134" s="13"/>
      <c r="I3134" s="126" t="s">
        <v>6443</v>
      </c>
    </row>
    <row r="3135" spans="1:9">
      <c r="A3135" s="101">
        <v>3129</v>
      </c>
      <c r="B3135" s="45" t="s">
        <v>2980</v>
      </c>
      <c r="C3135" s="62">
        <v>610901461923</v>
      </c>
      <c r="D3135" s="13">
        <v>6186</v>
      </c>
      <c r="E3135" s="44" t="s">
        <v>1</v>
      </c>
      <c r="F3135" s="17" t="s">
        <v>772</v>
      </c>
      <c r="G3135" s="128" t="s">
        <v>6613</v>
      </c>
      <c r="H3135" s="13"/>
      <c r="I3135" s="126" t="s">
        <v>6443</v>
      </c>
    </row>
    <row r="3136" spans="1:9">
      <c r="A3136" s="15">
        <v>3130</v>
      </c>
      <c r="B3136" s="45" t="s">
        <v>2981</v>
      </c>
      <c r="C3136" s="62">
        <v>610901465300</v>
      </c>
      <c r="D3136" s="13">
        <v>6186</v>
      </c>
      <c r="E3136" s="44" t="s">
        <v>1</v>
      </c>
      <c r="F3136" s="17" t="s">
        <v>772</v>
      </c>
      <c r="G3136" s="128" t="s">
        <v>6614</v>
      </c>
      <c r="H3136" s="13"/>
      <c r="I3136" s="126" t="s">
        <v>6443</v>
      </c>
    </row>
    <row r="3137" spans="1:9">
      <c r="A3137" s="101">
        <v>3131</v>
      </c>
      <c r="B3137" s="45" t="s">
        <v>2982</v>
      </c>
      <c r="C3137" s="62">
        <v>610901477673</v>
      </c>
      <c r="D3137" s="13">
        <v>6186</v>
      </c>
      <c r="E3137" s="44" t="s">
        <v>1</v>
      </c>
      <c r="F3137" s="17" t="s">
        <v>772</v>
      </c>
      <c r="G3137" s="128" t="s">
        <v>6613</v>
      </c>
      <c r="H3137" s="13"/>
      <c r="I3137" s="126" t="s">
        <v>6443</v>
      </c>
    </row>
    <row r="3138" spans="1:9">
      <c r="A3138" s="101">
        <v>3132</v>
      </c>
      <c r="B3138" s="45" t="s">
        <v>2983</v>
      </c>
      <c r="C3138" s="62">
        <v>610901495496</v>
      </c>
      <c r="D3138" s="13">
        <v>6186</v>
      </c>
      <c r="E3138" s="44" t="s">
        <v>1</v>
      </c>
      <c r="F3138" s="17" t="s">
        <v>772</v>
      </c>
      <c r="G3138" s="128" t="s">
        <v>6613</v>
      </c>
      <c r="H3138" s="13"/>
      <c r="I3138" s="126" t="s">
        <v>6443</v>
      </c>
    </row>
    <row r="3139" spans="1:9">
      <c r="A3139" s="15">
        <v>3133</v>
      </c>
      <c r="B3139" s="45" t="s">
        <v>2984</v>
      </c>
      <c r="C3139" s="62">
        <v>610901496517</v>
      </c>
      <c r="D3139" s="13">
        <v>6186</v>
      </c>
      <c r="E3139" s="44" t="s">
        <v>1</v>
      </c>
      <c r="F3139" s="17" t="s">
        <v>772</v>
      </c>
      <c r="G3139" s="128" t="s">
        <v>6613</v>
      </c>
      <c r="H3139" s="13"/>
      <c r="I3139" s="126" t="s">
        <v>6443</v>
      </c>
    </row>
    <row r="3140" spans="1:9">
      <c r="A3140" s="101">
        <v>3134</v>
      </c>
      <c r="B3140" s="45" t="s">
        <v>2985</v>
      </c>
      <c r="C3140" s="62">
        <v>610901500548</v>
      </c>
      <c r="D3140" s="13">
        <v>6186</v>
      </c>
      <c r="E3140" s="44" t="s">
        <v>1</v>
      </c>
      <c r="F3140" s="17" t="s">
        <v>772</v>
      </c>
      <c r="G3140" s="128" t="s">
        <v>6613</v>
      </c>
      <c r="H3140" s="13"/>
      <c r="I3140" s="126" t="s">
        <v>6443</v>
      </c>
    </row>
    <row r="3141" spans="1:9">
      <c r="A3141" s="101">
        <v>3135</v>
      </c>
      <c r="B3141" s="45" t="s">
        <v>2986</v>
      </c>
      <c r="C3141" s="62">
        <v>610901501502</v>
      </c>
      <c r="D3141" s="13">
        <v>6186</v>
      </c>
      <c r="E3141" s="44" t="s">
        <v>1</v>
      </c>
      <c r="F3141" s="17" t="s">
        <v>772</v>
      </c>
      <c r="G3141" s="128" t="s">
        <v>6613</v>
      </c>
      <c r="H3141" s="13"/>
      <c r="I3141" s="126" t="s">
        <v>6443</v>
      </c>
    </row>
    <row r="3142" spans="1:9">
      <c r="A3142" s="15">
        <v>3136</v>
      </c>
      <c r="B3142" s="45" t="s">
        <v>2987</v>
      </c>
      <c r="C3142" s="62">
        <v>610901513089</v>
      </c>
      <c r="D3142" s="13">
        <v>6186</v>
      </c>
      <c r="E3142" s="44" t="s">
        <v>1</v>
      </c>
      <c r="F3142" s="17" t="s">
        <v>772</v>
      </c>
      <c r="G3142" s="128" t="s">
        <v>6613</v>
      </c>
      <c r="H3142" s="13"/>
      <c r="I3142" s="126" t="s">
        <v>6443</v>
      </c>
    </row>
    <row r="3143" spans="1:9">
      <c r="A3143" s="101">
        <v>3137</v>
      </c>
      <c r="B3143" s="45" t="s">
        <v>2988</v>
      </c>
      <c r="C3143" s="62">
        <v>610901516298</v>
      </c>
      <c r="D3143" s="13">
        <v>6186</v>
      </c>
      <c r="E3143" s="44" t="s">
        <v>1</v>
      </c>
      <c r="F3143" s="17" t="s">
        <v>772</v>
      </c>
      <c r="G3143" s="128" t="s">
        <v>6613</v>
      </c>
      <c r="H3143" s="13"/>
      <c r="I3143" s="126" t="s">
        <v>6443</v>
      </c>
    </row>
    <row r="3144" spans="1:9">
      <c r="A3144" s="101">
        <v>3138</v>
      </c>
      <c r="B3144" s="45" t="s">
        <v>2989</v>
      </c>
      <c r="C3144" s="62">
        <v>610901516361</v>
      </c>
      <c r="D3144" s="13">
        <v>6186</v>
      </c>
      <c r="E3144" s="44" t="s">
        <v>1</v>
      </c>
      <c r="F3144" s="17" t="s">
        <v>772</v>
      </c>
      <c r="G3144" s="128" t="s">
        <v>6613</v>
      </c>
      <c r="H3144" s="13"/>
      <c r="I3144" s="126" t="s">
        <v>6443</v>
      </c>
    </row>
    <row r="3145" spans="1:9">
      <c r="A3145" s="15">
        <v>3139</v>
      </c>
      <c r="B3145" s="45" t="s">
        <v>2990</v>
      </c>
      <c r="C3145" s="62">
        <v>610901523721</v>
      </c>
      <c r="D3145" s="13">
        <v>6186</v>
      </c>
      <c r="E3145" s="44" t="s">
        <v>1</v>
      </c>
      <c r="F3145" s="17" t="s">
        <v>772</v>
      </c>
      <c r="G3145" s="128" t="s">
        <v>6613</v>
      </c>
      <c r="H3145" s="13"/>
      <c r="I3145" s="126" t="s">
        <v>6443</v>
      </c>
    </row>
    <row r="3146" spans="1:9">
      <c r="A3146" s="101">
        <v>3140</v>
      </c>
      <c r="B3146" s="45" t="s">
        <v>2991</v>
      </c>
      <c r="C3146" s="62">
        <v>610901524147</v>
      </c>
      <c r="D3146" s="13">
        <v>6186</v>
      </c>
      <c r="E3146" s="44" t="s">
        <v>1</v>
      </c>
      <c r="F3146" s="17" t="s">
        <v>772</v>
      </c>
      <c r="G3146" s="128" t="s">
        <v>6614</v>
      </c>
      <c r="H3146" s="13"/>
      <c r="I3146" s="126" t="s">
        <v>6443</v>
      </c>
    </row>
    <row r="3147" spans="1:9">
      <c r="A3147" s="101">
        <v>3141</v>
      </c>
      <c r="B3147" s="45" t="s">
        <v>2992</v>
      </c>
      <c r="C3147" s="62">
        <v>610901524789</v>
      </c>
      <c r="D3147" s="13">
        <v>6186</v>
      </c>
      <c r="E3147" s="44" t="s">
        <v>1</v>
      </c>
      <c r="F3147" s="17" t="s">
        <v>772</v>
      </c>
      <c r="G3147" s="128" t="s">
        <v>6613</v>
      </c>
      <c r="H3147" s="13"/>
      <c r="I3147" s="126" t="s">
        <v>6443</v>
      </c>
    </row>
    <row r="3148" spans="1:9">
      <c r="A3148" s="15">
        <v>3142</v>
      </c>
      <c r="B3148" s="45" t="s">
        <v>2993</v>
      </c>
      <c r="C3148" s="62">
        <v>610901526793</v>
      </c>
      <c r="D3148" s="13">
        <v>6186</v>
      </c>
      <c r="E3148" s="44" t="s">
        <v>1</v>
      </c>
      <c r="F3148" s="17" t="s">
        <v>772</v>
      </c>
      <c r="G3148" s="128" t="s">
        <v>6613</v>
      </c>
      <c r="H3148" s="13"/>
      <c r="I3148" s="126" t="s">
        <v>6443</v>
      </c>
    </row>
    <row r="3149" spans="1:9">
      <c r="A3149" s="101">
        <v>3143</v>
      </c>
      <c r="B3149" s="45" t="s">
        <v>2994</v>
      </c>
      <c r="C3149" s="62">
        <v>610901526867</v>
      </c>
      <c r="D3149" s="13">
        <v>6186</v>
      </c>
      <c r="E3149" s="44" t="s">
        <v>1</v>
      </c>
      <c r="F3149" s="17" t="s">
        <v>772</v>
      </c>
      <c r="G3149" s="128" t="s">
        <v>6613</v>
      </c>
      <c r="H3149" s="13"/>
      <c r="I3149" s="126" t="s">
        <v>6443</v>
      </c>
    </row>
    <row r="3150" spans="1:9">
      <c r="A3150" s="101">
        <v>3144</v>
      </c>
      <c r="B3150" s="45" t="s">
        <v>2995</v>
      </c>
      <c r="C3150" s="62">
        <v>610901530239</v>
      </c>
      <c r="D3150" s="13">
        <v>6186</v>
      </c>
      <c r="E3150" s="44" t="s">
        <v>1</v>
      </c>
      <c r="F3150" s="17" t="s">
        <v>772</v>
      </c>
      <c r="G3150" s="128" t="s">
        <v>6613</v>
      </c>
      <c r="H3150" s="13"/>
      <c r="I3150" s="126" t="s">
        <v>6443</v>
      </c>
    </row>
    <row r="3151" spans="1:9">
      <c r="A3151" s="15">
        <v>3145</v>
      </c>
      <c r="B3151" s="45" t="s">
        <v>2996</v>
      </c>
      <c r="C3151" s="62">
        <v>610901534716</v>
      </c>
      <c r="D3151" s="13">
        <v>6186</v>
      </c>
      <c r="E3151" s="44" t="s">
        <v>1</v>
      </c>
      <c r="F3151" s="17" t="s">
        <v>772</v>
      </c>
      <c r="G3151" s="128" t="s">
        <v>6613</v>
      </c>
      <c r="H3151" s="13"/>
      <c r="I3151" s="126" t="s">
        <v>6443</v>
      </c>
    </row>
    <row r="3152" spans="1:9">
      <c r="A3152" s="101">
        <v>3146</v>
      </c>
      <c r="B3152" s="45" t="s">
        <v>2997</v>
      </c>
      <c r="C3152" s="62">
        <v>610901536657</v>
      </c>
      <c r="D3152" s="13">
        <v>6186</v>
      </c>
      <c r="E3152" s="44" t="s">
        <v>1</v>
      </c>
      <c r="F3152" s="17" t="s">
        <v>772</v>
      </c>
      <c r="G3152" s="128" t="s">
        <v>6613</v>
      </c>
      <c r="H3152" s="13"/>
      <c r="I3152" s="126" t="s">
        <v>6443</v>
      </c>
    </row>
    <row r="3153" spans="1:9">
      <c r="A3153" s="101">
        <v>3147</v>
      </c>
      <c r="B3153" s="45" t="s">
        <v>2998</v>
      </c>
      <c r="C3153" s="62">
        <v>610901537467</v>
      </c>
      <c r="D3153" s="13">
        <v>6186</v>
      </c>
      <c r="E3153" s="44" t="s">
        <v>1</v>
      </c>
      <c r="F3153" s="17" t="s">
        <v>772</v>
      </c>
      <c r="G3153" s="128" t="s">
        <v>6613</v>
      </c>
      <c r="H3153" s="13"/>
      <c r="I3153" s="126" t="s">
        <v>6443</v>
      </c>
    </row>
    <row r="3154" spans="1:9">
      <c r="A3154" s="15">
        <v>3148</v>
      </c>
      <c r="B3154" s="45" t="s">
        <v>2999</v>
      </c>
      <c r="C3154" s="62">
        <v>610901546207</v>
      </c>
      <c r="D3154" s="13">
        <v>6186</v>
      </c>
      <c r="E3154" s="44" t="s">
        <v>1</v>
      </c>
      <c r="F3154" s="17" t="s">
        <v>772</v>
      </c>
      <c r="G3154" s="128" t="s">
        <v>6613</v>
      </c>
      <c r="H3154" s="13"/>
      <c r="I3154" s="126" t="s">
        <v>6443</v>
      </c>
    </row>
    <row r="3155" spans="1:9">
      <c r="A3155" s="101">
        <v>3149</v>
      </c>
      <c r="B3155" s="45" t="s">
        <v>3000</v>
      </c>
      <c r="C3155" s="62">
        <v>610901560498</v>
      </c>
      <c r="D3155" s="13">
        <v>6186</v>
      </c>
      <c r="E3155" s="44" t="s">
        <v>1</v>
      </c>
      <c r="F3155" s="17" t="s">
        <v>772</v>
      </c>
      <c r="G3155" s="128" t="s">
        <v>6614</v>
      </c>
      <c r="H3155" s="13"/>
      <c r="I3155" s="126" t="s">
        <v>6443</v>
      </c>
    </row>
    <row r="3156" spans="1:9">
      <c r="A3156" s="101">
        <v>3150</v>
      </c>
      <c r="B3156" s="45" t="s">
        <v>3001</v>
      </c>
      <c r="C3156" s="62">
        <v>610901563450</v>
      </c>
      <c r="D3156" s="13">
        <v>6186</v>
      </c>
      <c r="E3156" s="44" t="s">
        <v>1</v>
      </c>
      <c r="F3156" s="17" t="s">
        <v>772</v>
      </c>
      <c r="G3156" s="128" t="s">
        <v>6613</v>
      </c>
      <c r="H3156" s="13"/>
      <c r="I3156" s="126" t="s">
        <v>6443</v>
      </c>
    </row>
    <row r="3157" spans="1:9">
      <c r="A3157" s="15">
        <v>3151</v>
      </c>
      <c r="B3157" s="45" t="s">
        <v>3002</v>
      </c>
      <c r="C3157" s="62">
        <v>610901564333</v>
      </c>
      <c r="D3157" s="13">
        <v>6186</v>
      </c>
      <c r="E3157" s="44" t="s">
        <v>1</v>
      </c>
      <c r="F3157" s="17" t="s">
        <v>772</v>
      </c>
      <c r="G3157" s="128" t="s">
        <v>6613</v>
      </c>
      <c r="H3157" s="13"/>
      <c r="I3157" s="126" t="s">
        <v>6443</v>
      </c>
    </row>
    <row r="3158" spans="1:9">
      <c r="A3158" s="101">
        <v>3152</v>
      </c>
      <c r="B3158" s="45" t="s">
        <v>3003</v>
      </c>
      <c r="C3158" s="62">
        <v>610901570810</v>
      </c>
      <c r="D3158" s="13">
        <v>6186</v>
      </c>
      <c r="E3158" s="44" t="s">
        <v>1</v>
      </c>
      <c r="F3158" s="17" t="s">
        <v>772</v>
      </c>
      <c r="G3158" s="128" t="s">
        <v>6613</v>
      </c>
      <c r="H3158" s="13"/>
      <c r="I3158" s="126" t="s">
        <v>6443</v>
      </c>
    </row>
    <row r="3159" spans="1:9">
      <c r="A3159" s="101">
        <v>3153</v>
      </c>
      <c r="B3159" s="45" t="s">
        <v>3004</v>
      </c>
      <c r="C3159" s="62">
        <v>610901577727</v>
      </c>
      <c r="D3159" s="13">
        <v>6186</v>
      </c>
      <c r="E3159" s="44" t="s">
        <v>1</v>
      </c>
      <c r="F3159" s="17" t="s">
        <v>772</v>
      </c>
      <c r="G3159" s="128" t="s">
        <v>6613</v>
      </c>
      <c r="H3159" s="13"/>
      <c r="I3159" s="126" t="s">
        <v>6443</v>
      </c>
    </row>
    <row r="3160" spans="1:9">
      <c r="A3160" s="15">
        <v>3154</v>
      </c>
      <c r="B3160" s="45" t="s">
        <v>3005</v>
      </c>
      <c r="C3160" s="62">
        <v>610901581106</v>
      </c>
      <c r="D3160" s="13">
        <v>6186</v>
      </c>
      <c r="E3160" s="44" t="s">
        <v>1</v>
      </c>
      <c r="F3160" s="17" t="s">
        <v>772</v>
      </c>
      <c r="G3160" s="128" t="s">
        <v>6613</v>
      </c>
      <c r="H3160" s="13"/>
      <c r="I3160" s="126" t="s">
        <v>6443</v>
      </c>
    </row>
    <row r="3161" spans="1:9">
      <c r="A3161" s="101">
        <v>3155</v>
      </c>
      <c r="B3161" s="45" t="s">
        <v>3006</v>
      </c>
      <c r="C3161" s="62">
        <v>610901607361</v>
      </c>
      <c r="D3161" s="13">
        <v>6186</v>
      </c>
      <c r="E3161" s="44" t="s">
        <v>1</v>
      </c>
      <c r="F3161" s="17" t="s">
        <v>772</v>
      </c>
      <c r="G3161" s="128" t="s">
        <v>6613</v>
      </c>
      <c r="H3161" s="13"/>
      <c r="I3161" s="126" t="s">
        <v>6443</v>
      </c>
    </row>
    <row r="3162" spans="1:9">
      <c r="A3162" s="101">
        <v>3156</v>
      </c>
      <c r="B3162" s="45" t="s">
        <v>3007</v>
      </c>
      <c r="C3162" s="62">
        <v>610901608887</v>
      </c>
      <c r="D3162" s="13">
        <v>6186</v>
      </c>
      <c r="E3162" s="44" t="s">
        <v>1</v>
      </c>
      <c r="F3162" s="17" t="s">
        <v>772</v>
      </c>
      <c r="G3162" s="128" t="s">
        <v>6613</v>
      </c>
      <c r="H3162" s="13"/>
      <c r="I3162" s="126" t="s">
        <v>6443</v>
      </c>
    </row>
    <row r="3163" spans="1:9">
      <c r="A3163" s="15">
        <v>3157</v>
      </c>
      <c r="B3163" s="45" t="s">
        <v>3008</v>
      </c>
      <c r="C3163" s="62">
        <v>610901613132</v>
      </c>
      <c r="D3163" s="13">
        <v>6186</v>
      </c>
      <c r="E3163" s="44" t="s">
        <v>1</v>
      </c>
      <c r="F3163" s="17" t="s">
        <v>772</v>
      </c>
      <c r="G3163" s="128" t="s">
        <v>6613</v>
      </c>
      <c r="H3163" s="13"/>
      <c r="I3163" s="126" t="s">
        <v>6443</v>
      </c>
    </row>
    <row r="3164" spans="1:9">
      <c r="A3164" s="101">
        <v>3158</v>
      </c>
      <c r="B3164" s="45" t="s">
        <v>3009</v>
      </c>
      <c r="C3164" s="62">
        <v>610901645159</v>
      </c>
      <c r="D3164" s="13">
        <v>6188</v>
      </c>
      <c r="E3164" s="44" t="s">
        <v>1</v>
      </c>
      <c r="F3164" s="17" t="s">
        <v>772</v>
      </c>
      <c r="G3164" s="128" t="s">
        <v>6613</v>
      </c>
      <c r="H3164" s="13"/>
      <c r="I3164" s="126" t="s">
        <v>6443</v>
      </c>
    </row>
    <row r="3165" spans="1:9">
      <c r="A3165" s="101">
        <v>3159</v>
      </c>
      <c r="B3165" s="45" t="s">
        <v>3010</v>
      </c>
      <c r="C3165" s="62">
        <v>610901648110</v>
      </c>
      <c r="D3165" s="13">
        <v>6186</v>
      </c>
      <c r="E3165" s="44" t="s">
        <v>1</v>
      </c>
      <c r="F3165" s="17" t="s">
        <v>772</v>
      </c>
      <c r="G3165" s="128" t="s">
        <v>6613</v>
      </c>
      <c r="H3165" s="13"/>
      <c r="I3165" s="126" t="s">
        <v>6443</v>
      </c>
    </row>
    <row r="3166" spans="1:9">
      <c r="A3166" s="15">
        <v>3160</v>
      </c>
      <c r="B3166" s="45" t="s">
        <v>3011</v>
      </c>
      <c r="C3166" s="62">
        <v>610901654202</v>
      </c>
      <c r="D3166" s="13">
        <v>6186</v>
      </c>
      <c r="E3166" s="44" t="s">
        <v>1</v>
      </c>
      <c r="F3166" s="17" t="s">
        <v>772</v>
      </c>
      <c r="G3166" s="128" t="s">
        <v>6613</v>
      </c>
      <c r="H3166" s="13"/>
      <c r="I3166" s="126" t="s">
        <v>6443</v>
      </c>
    </row>
    <row r="3167" spans="1:9">
      <c r="A3167" s="101">
        <v>3161</v>
      </c>
      <c r="B3167" s="45" t="s">
        <v>3012</v>
      </c>
      <c r="C3167" s="62">
        <v>610901655654</v>
      </c>
      <c r="D3167" s="13">
        <v>6186</v>
      </c>
      <c r="E3167" s="44" t="s">
        <v>1</v>
      </c>
      <c r="F3167" s="17" t="s">
        <v>772</v>
      </c>
      <c r="G3167" s="128" t="s">
        <v>6613</v>
      </c>
      <c r="H3167" s="13"/>
      <c r="I3167" s="126" t="s">
        <v>6443</v>
      </c>
    </row>
    <row r="3168" spans="1:9">
      <c r="A3168" s="101">
        <v>3162</v>
      </c>
      <c r="B3168" s="45" t="s">
        <v>3013</v>
      </c>
      <c r="C3168" s="62">
        <v>610901664176</v>
      </c>
      <c r="D3168" s="13">
        <v>6186</v>
      </c>
      <c r="E3168" s="44" t="s">
        <v>1</v>
      </c>
      <c r="F3168" s="17" t="s">
        <v>772</v>
      </c>
      <c r="G3168" s="128" t="s">
        <v>6614</v>
      </c>
      <c r="H3168" s="13"/>
      <c r="I3168" s="126" t="s">
        <v>6443</v>
      </c>
    </row>
    <row r="3169" spans="1:9" ht="30">
      <c r="A3169" s="15">
        <v>3163</v>
      </c>
      <c r="B3169" s="45" t="s">
        <v>3014</v>
      </c>
      <c r="C3169" s="62">
        <v>610901666712</v>
      </c>
      <c r="D3169" s="13">
        <v>6186</v>
      </c>
      <c r="E3169" s="44" t="s">
        <v>1</v>
      </c>
      <c r="F3169" s="17" t="s">
        <v>772</v>
      </c>
      <c r="G3169" s="128" t="s">
        <v>6613</v>
      </c>
      <c r="H3169" s="13" t="s">
        <v>6600</v>
      </c>
      <c r="I3169" s="125" t="s">
        <v>6602</v>
      </c>
    </row>
    <row r="3170" spans="1:9">
      <c r="A3170" s="101">
        <v>3164</v>
      </c>
      <c r="B3170" s="45" t="s">
        <v>3015</v>
      </c>
      <c r="C3170" s="62">
        <v>610901667522</v>
      </c>
      <c r="D3170" s="13">
        <v>6186</v>
      </c>
      <c r="E3170" s="44" t="s">
        <v>1</v>
      </c>
      <c r="F3170" s="17" t="s">
        <v>772</v>
      </c>
      <c r="G3170" s="128" t="s">
        <v>6613</v>
      </c>
      <c r="H3170" s="13"/>
      <c r="I3170" s="126" t="s">
        <v>6443</v>
      </c>
    </row>
    <row r="3171" spans="1:9">
      <c r="A3171" s="101">
        <v>3165</v>
      </c>
      <c r="B3171" s="45" t="s">
        <v>3016</v>
      </c>
      <c r="C3171" s="62">
        <v>610901669216</v>
      </c>
      <c r="D3171" s="13">
        <v>6186</v>
      </c>
      <c r="E3171" s="44" t="s">
        <v>1</v>
      </c>
      <c r="F3171" s="17" t="s">
        <v>772</v>
      </c>
      <c r="G3171" s="128" t="s">
        <v>6613</v>
      </c>
      <c r="H3171" s="13"/>
      <c r="I3171" s="126" t="s">
        <v>6443</v>
      </c>
    </row>
    <row r="3172" spans="1:9">
      <c r="A3172" s="15">
        <v>3166</v>
      </c>
      <c r="B3172" s="45" t="s">
        <v>3017</v>
      </c>
      <c r="C3172" s="62">
        <v>610901671600</v>
      </c>
      <c r="D3172" s="13">
        <v>6186</v>
      </c>
      <c r="E3172" s="44" t="s">
        <v>1</v>
      </c>
      <c r="F3172" s="17" t="s">
        <v>772</v>
      </c>
      <c r="G3172" s="128" t="s">
        <v>6613</v>
      </c>
      <c r="H3172" s="13"/>
      <c r="I3172" s="126" t="s">
        <v>6443</v>
      </c>
    </row>
    <row r="3173" spans="1:9">
      <c r="A3173" s="101">
        <v>3167</v>
      </c>
      <c r="B3173" s="45" t="s">
        <v>3018</v>
      </c>
      <c r="C3173" s="62">
        <v>610901677312</v>
      </c>
      <c r="D3173" s="13">
        <v>6186</v>
      </c>
      <c r="E3173" s="44" t="s">
        <v>1</v>
      </c>
      <c r="F3173" s="17" t="s">
        <v>772</v>
      </c>
      <c r="G3173" s="128" t="s">
        <v>6613</v>
      </c>
      <c r="H3173" s="13"/>
      <c r="I3173" s="126" t="s">
        <v>6443</v>
      </c>
    </row>
    <row r="3174" spans="1:9">
      <c r="A3174" s="101">
        <v>3168</v>
      </c>
      <c r="B3174" s="45" t="s">
        <v>3019</v>
      </c>
      <c r="C3174" s="62">
        <v>610901681647</v>
      </c>
      <c r="D3174" s="13">
        <v>6186</v>
      </c>
      <c r="E3174" s="44" t="s">
        <v>1</v>
      </c>
      <c r="F3174" s="17" t="s">
        <v>772</v>
      </c>
      <c r="G3174" s="128" t="s">
        <v>6613</v>
      </c>
      <c r="H3174" s="13"/>
      <c r="I3174" s="126" t="s">
        <v>6443</v>
      </c>
    </row>
    <row r="3175" spans="1:9">
      <c r="A3175" s="15">
        <v>3169</v>
      </c>
      <c r="B3175" s="45" t="s">
        <v>3020</v>
      </c>
      <c r="C3175" s="62">
        <v>610901700508</v>
      </c>
      <c r="D3175" s="13">
        <v>6186</v>
      </c>
      <c r="E3175" s="44" t="s">
        <v>1</v>
      </c>
      <c r="F3175" s="17" t="s">
        <v>772</v>
      </c>
      <c r="G3175" s="128" t="s">
        <v>6613</v>
      </c>
      <c r="H3175" s="13"/>
      <c r="I3175" s="126" t="s">
        <v>6443</v>
      </c>
    </row>
    <row r="3176" spans="1:9" ht="30">
      <c r="A3176" s="101">
        <v>3170</v>
      </c>
      <c r="B3176" s="45" t="s">
        <v>3021</v>
      </c>
      <c r="C3176" s="62">
        <v>610901718978</v>
      </c>
      <c r="D3176" s="13">
        <v>6186</v>
      </c>
      <c r="E3176" s="44" t="s">
        <v>1</v>
      </c>
      <c r="F3176" s="17" t="s">
        <v>772</v>
      </c>
      <c r="G3176" s="128" t="s">
        <v>6613</v>
      </c>
      <c r="H3176" s="13" t="s">
        <v>6600</v>
      </c>
      <c r="I3176" s="125" t="s">
        <v>6602</v>
      </c>
    </row>
    <row r="3177" spans="1:9">
      <c r="A3177" s="101">
        <v>3171</v>
      </c>
      <c r="B3177" s="45" t="s">
        <v>3022</v>
      </c>
      <c r="C3177" s="62">
        <v>610901722100</v>
      </c>
      <c r="D3177" s="13">
        <v>6186</v>
      </c>
      <c r="E3177" s="44" t="s">
        <v>1</v>
      </c>
      <c r="F3177" s="17" t="s">
        <v>772</v>
      </c>
      <c r="G3177" s="128" t="s">
        <v>6613</v>
      </c>
      <c r="H3177" s="13"/>
      <c r="I3177" s="126" t="s">
        <v>6443</v>
      </c>
    </row>
    <row r="3178" spans="1:9">
      <c r="A3178" s="15">
        <v>3172</v>
      </c>
      <c r="B3178" s="45" t="s">
        <v>3023</v>
      </c>
      <c r="C3178" s="62">
        <v>610901723086</v>
      </c>
      <c r="D3178" s="13">
        <v>6186</v>
      </c>
      <c r="E3178" s="44" t="s">
        <v>1</v>
      </c>
      <c r="F3178" s="17" t="s">
        <v>772</v>
      </c>
      <c r="H3178" s="15" t="s">
        <v>6615</v>
      </c>
      <c r="I3178" s="126" t="s">
        <v>6443</v>
      </c>
    </row>
    <row r="3179" spans="1:9">
      <c r="A3179" s="101">
        <v>3173</v>
      </c>
      <c r="B3179" s="45" t="s">
        <v>3024</v>
      </c>
      <c r="C3179" s="62">
        <v>610901723304</v>
      </c>
      <c r="D3179" s="13">
        <v>6186</v>
      </c>
      <c r="E3179" s="44" t="s">
        <v>1</v>
      </c>
      <c r="F3179" s="17" t="s">
        <v>772</v>
      </c>
      <c r="G3179" s="128" t="s">
        <v>6613</v>
      </c>
      <c r="H3179" s="13"/>
      <c r="I3179" s="126" t="s">
        <v>6443</v>
      </c>
    </row>
    <row r="3180" spans="1:9">
      <c r="A3180" s="101">
        <v>3174</v>
      </c>
      <c r="B3180" s="45" t="s">
        <v>3025</v>
      </c>
      <c r="C3180" s="62">
        <v>610901730372</v>
      </c>
      <c r="D3180" s="13">
        <v>6186</v>
      </c>
      <c r="E3180" s="44" t="s">
        <v>1</v>
      </c>
      <c r="F3180" s="17" t="s">
        <v>772</v>
      </c>
      <c r="G3180" s="128" t="s">
        <v>6613</v>
      </c>
      <c r="H3180" s="13"/>
      <c r="I3180" s="126" t="s">
        <v>6443</v>
      </c>
    </row>
    <row r="3181" spans="1:9">
      <c r="A3181" s="15">
        <v>3175</v>
      </c>
      <c r="B3181" s="45" t="s">
        <v>3026</v>
      </c>
      <c r="C3181" s="62">
        <v>610901754045</v>
      </c>
      <c r="D3181" s="13">
        <v>6186</v>
      </c>
      <c r="E3181" s="44" t="s">
        <v>1</v>
      </c>
      <c r="F3181" s="17" t="s">
        <v>772</v>
      </c>
      <c r="G3181" s="128" t="s">
        <v>6613</v>
      </c>
      <c r="H3181" s="13"/>
      <c r="I3181" s="126" t="s">
        <v>6443</v>
      </c>
    </row>
    <row r="3182" spans="1:9">
      <c r="A3182" s="101">
        <v>3176</v>
      </c>
      <c r="B3182" s="45" t="s">
        <v>3027</v>
      </c>
      <c r="C3182" s="62">
        <v>610901755000</v>
      </c>
      <c r="D3182" s="13">
        <v>6186</v>
      </c>
      <c r="E3182" s="44" t="s">
        <v>1</v>
      </c>
      <c r="F3182" s="17" t="s">
        <v>772</v>
      </c>
      <c r="G3182" s="128" t="s">
        <v>6613</v>
      </c>
      <c r="H3182" s="13"/>
      <c r="I3182" s="126" t="s">
        <v>6443</v>
      </c>
    </row>
    <row r="3183" spans="1:9">
      <c r="A3183" s="101">
        <v>3177</v>
      </c>
      <c r="B3183" s="45" t="s">
        <v>3028</v>
      </c>
      <c r="C3183" s="62">
        <v>610901762141</v>
      </c>
      <c r="D3183" s="13">
        <v>6186</v>
      </c>
      <c r="E3183" s="44" t="s">
        <v>1</v>
      </c>
      <c r="F3183" s="17" t="s">
        <v>772</v>
      </c>
      <c r="G3183" s="128" t="s">
        <v>6613</v>
      </c>
      <c r="H3183" s="13"/>
      <c r="I3183" s="126" t="s">
        <v>6443</v>
      </c>
    </row>
    <row r="3184" spans="1:9">
      <c r="A3184" s="15">
        <v>3178</v>
      </c>
      <c r="B3184" s="45" t="s">
        <v>3029</v>
      </c>
      <c r="C3184" s="62">
        <v>610901770311</v>
      </c>
      <c r="D3184" s="13">
        <v>6186</v>
      </c>
      <c r="E3184" s="44" t="s">
        <v>1</v>
      </c>
      <c r="F3184" s="17" t="s">
        <v>772</v>
      </c>
      <c r="G3184" s="128" t="s">
        <v>6613</v>
      </c>
      <c r="H3184" s="13"/>
      <c r="I3184" s="126" t="s">
        <v>6443</v>
      </c>
    </row>
    <row r="3185" spans="1:9">
      <c r="A3185" s="101">
        <v>3179</v>
      </c>
      <c r="B3185" s="45" t="s">
        <v>3030</v>
      </c>
      <c r="C3185" s="62">
        <v>610901773778</v>
      </c>
      <c r="D3185" s="13">
        <v>6186</v>
      </c>
      <c r="E3185" s="44" t="s">
        <v>1</v>
      </c>
      <c r="F3185" s="17" t="s">
        <v>772</v>
      </c>
      <c r="G3185" s="128" t="s">
        <v>6614</v>
      </c>
      <c r="H3185" s="13"/>
      <c r="I3185" s="126" t="s">
        <v>6443</v>
      </c>
    </row>
    <row r="3186" spans="1:9">
      <c r="A3186" s="101">
        <v>3180</v>
      </c>
      <c r="B3186" s="45" t="s">
        <v>3031</v>
      </c>
      <c r="C3186" s="62">
        <v>610901779554</v>
      </c>
      <c r="D3186" s="13">
        <v>6186</v>
      </c>
      <c r="E3186" s="44" t="s">
        <v>1</v>
      </c>
      <c r="F3186" s="17" t="s">
        <v>772</v>
      </c>
      <c r="G3186" s="128" t="s">
        <v>6613</v>
      </c>
      <c r="H3186" s="13"/>
      <c r="I3186" s="126" t="s">
        <v>6443</v>
      </c>
    </row>
    <row r="3187" spans="1:9">
      <c r="A3187" s="15">
        <v>3181</v>
      </c>
      <c r="B3187" s="45" t="s">
        <v>3032</v>
      </c>
      <c r="C3187" s="62">
        <v>610901809400</v>
      </c>
      <c r="D3187" s="13">
        <v>6186</v>
      </c>
      <c r="E3187" s="44" t="s">
        <v>1</v>
      </c>
      <c r="F3187" s="17" t="s">
        <v>772</v>
      </c>
      <c r="G3187" s="128" t="s">
        <v>6613</v>
      </c>
      <c r="H3187" s="13"/>
      <c r="I3187" s="126" t="s">
        <v>6443</v>
      </c>
    </row>
    <row r="3188" spans="1:9">
      <c r="A3188" s="101">
        <v>3182</v>
      </c>
      <c r="B3188" s="45" t="s">
        <v>3033</v>
      </c>
      <c r="C3188" s="62">
        <v>610901811261</v>
      </c>
      <c r="D3188" s="13">
        <v>6186</v>
      </c>
      <c r="E3188" s="44" t="s">
        <v>1</v>
      </c>
      <c r="F3188" s="17" t="s">
        <v>772</v>
      </c>
      <c r="G3188" s="128" t="s">
        <v>6613</v>
      </c>
      <c r="H3188" s="13"/>
      <c r="I3188" s="126" t="s">
        <v>6443</v>
      </c>
    </row>
    <row r="3189" spans="1:9">
      <c r="A3189" s="101">
        <v>3183</v>
      </c>
      <c r="B3189" s="45" t="s">
        <v>3034</v>
      </c>
      <c r="C3189" s="62">
        <v>610901824408</v>
      </c>
      <c r="D3189" s="13">
        <v>6186</v>
      </c>
      <c r="E3189" s="44" t="s">
        <v>1</v>
      </c>
      <c r="F3189" s="17" t="s">
        <v>772</v>
      </c>
      <c r="G3189" s="128" t="s">
        <v>6613</v>
      </c>
      <c r="H3189" s="13"/>
      <c r="I3189" s="126" t="s">
        <v>6443</v>
      </c>
    </row>
    <row r="3190" spans="1:9">
      <c r="A3190" s="15">
        <v>3184</v>
      </c>
      <c r="B3190" s="45" t="s">
        <v>3035</v>
      </c>
      <c r="C3190" s="62">
        <v>610901835576</v>
      </c>
      <c r="D3190" s="13">
        <v>6186</v>
      </c>
      <c r="E3190" s="44" t="s">
        <v>1</v>
      </c>
      <c r="F3190" s="17" t="s">
        <v>772</v>
      </c>
      <c r="G3190" s="128" t="s">
        <v>6613</v>
      </c>
      <c r="H3190" s="13"/>
      <c r="I3190" s="126" t="s">
        <v>6443</v>
      </c>
    </row>
    <row r="3191" spans="1:9">
      <c r="A3191" s="101">
        <v>3185</v>
      </c>
      <c r="B3191" s="45" t="s">
        <v>3036</v>
      </c>
      <c r="C3191" s="62">
        <v>610901838859</v>
      </c>
      <c r="D3191" s="13">
        <v>6186</v>
      </c>
      <c r="E3191" s="44" t="s">
        <v>1</v>
      </c>
      <c r="F3191" s="17" t="s">
        <v>772</v>
      </c>
      <c r="G3191" s="128" t="s">
        <v>6613</v>
      </c>
      <c r="H3191" s="13"/>
      <c r="I3191" s="126" t="s">
        <v>6443</v>
      </c>
    </row>
    <row r="3192" spans="1:9">
      <c r="A3192" s="101">
        <v>3186</v>
      </c>
      <c r="B3192" s="45" t="s">
        <v>3037</v>
      </c>
      <c r="C3192" s="62">
        <v>610901839027</v>
      </c>
      <c r="D3192" s="13">
        <v>6186</v>
      </c>
      <c r="E3192" s="44" t="s">
        <v>1</v>
      </c>
      <c r="F3192" s="17" t="s">
        <v>772</v>
      </c>
      <c r="G3192" s="128" t="s">
        <v>6613</v>
      </c>
      <c r="H3192" s="13"/>
      <c r="I3192" s="126" t="s">
        <v>6443</v>
      </c>
    </row>
    <row r="3193" spans="1:9">
      <c r="A3193" s="15">
        <v>3187</v>
      </c>
      <c r="B3193" s="45" t="s">
        <v>3038</v>
      </c>
      <c r="C3193" s="62">
        <v>610901869102</v>
      </c>
      <c r="D3193" s="13">
        <v>6186</v>
      </c>
      <c r="E3193" s="44" t="s">
        <v>1</v>
      </c>
      <c r="F3193" s="17" t="s">
        <v>772</v>
      </c>
      <c r="G3193" s="128" t="s">
        <v>6613</v>
      </c>
      <c r="H3193" s="13"/>
      <c r="I3193" s="126" t="s">
        <v>6443</v>
      </c>
    </row>
    <row r="3194" spans="1:9">
      <c r="A3194" s="101">
        <v>3188</v>
      </c>
      <c r="B3194" s="45" t="s">
        <v>3039</v>
      </c>
      <c r="C3194" s="62">
        <v>610901897036</v>
      </c>
      <c r="D3194" s="13">
        <v>6186</v>
      </c>
      <c r="E3194" s="44" t="s">
        <v>1</v>
      </c>
      <c r="F3194" s="17" t="s">
        <v>772</v>
      </c>
      <c r="G3194" s="128" t="s">
        <v>6613</v>
      </c>
      <c r="H3194" s="13"/>
      <c r="I3194" s="126" t="s">
        <v>6443</v>
      </c>
    </row>
    <row r="3195" spans="1:9">
      <c r="A3195" s="101">
        <v>3189</v>
      </c>
      <c r="B3195" s="45" t="s">
        <v>3040</v>
      </c>
      <c r="C3195" s="62">
        <v>610901898093</v>
      </c>
      <c r="D3195" s="13">
        <v>6186</v>
      </c>
      <c r="E3195" s="44" t="s">
        <v>1</v>
      </c>
      <c r="F3195" s="17" t="s">
        <v>772</v>
      </c>
      <c r="G3195" s="128" t="s">
        <v>6613</v>
      </c>
      <c r="H3195" s="13"/>
      <c r="I3195" s="126" t="s">
        <v>6443</v>
      </c>
    </row>
    <row r="3196" spans="1:9">
      <c r="A3196" s="15">
        <v>3190</v>
      </c>
      <c r="B3196" s="45" t="s">
        <v>3041</v>
      </c>
      <c r="C3196" s="62">
        <v>610901920616</v>
      </c>
      <c r="D3196" s="13">
        <v>6186</v>
      </c>
      <c r="E3196" s="44" t="s">
        <v>1</v>
      </c>
      <c r="F3196" s="17" t="s">
        <v>772</v>
      </c>
      <c r="G3196" s="128" t="s">
        <v>6613</v>
      </c>
      <c r="H3196" s="13"/>
      <c r="I3196" s="126" t="s">
        <v>6443</v>
      </c>
    </row>
    <row r="3197" spans="1:9">
      <c r="A3197" s="101">
        <v>3191</v>
      </c>
      <c r="B3197" s="45" t="s">
        <v>3042</v>
      </c>
      <c r="C3197" s="62">
        <v>610901921352</v>
      </c>
      <c r="D3197" s="13">
        <v>6186</v>
      </c>
      <c r="E3197" s="44" t="s">
        <v>1</v>
      </c>
      <c r="F3197" s="17" t="s">
        <v>772</v>
      </c>
      <c r="G3197" s="128" t="s">
        <v>6613</v>
      </c>
      <c r="H3197" s="13"/>
      <c r="I3197" s="126" t="s">
        <v>6443</v>
      </c>
    </row>
    <row r="3198" spans="1:9" ht="30">
      <c r="A3198" s="101">
        <v>3192</v>
      </c>
      <c r="B3198" s="45" t="s">
        <v>3043</v>
      </c>
      <c r="C3198" s="62">
        <v>610901951290</v>
      </c>
      <c r="D3198" s="13">
        <v>6186</v>
      </c>
      <c r="E3198" s="44" t="s">
        <v>1</v>
      </c>
      <c r="F3198" s="17" t="s">
        <v>772</v>
      </c>
      <c r="G3198" s="128" t="s">
        <v>6614</v>
      </c>
      <c r="H3198" s="13" t="s">
        <v>6600</v>
      </c>
      <c r="I3198" s="125" t="s">
        <v>6602</v>
      </c>
    </row>
    <row r="3199" spans="1:9">
      <c r="A3199" s="15">
        <v>3193</v>
      </c>
      <c r="B3199" s="45" t="s">
        <v>3044</v>
      </c>
      <c r="C3199" s="62">
        <v>610901955841</v>
      </c>
      <c r="D3199" s="13">
        <v>6181</v>
      </c>
      <c r="E3199" s="44" t="s">
        <v>1</v>
      </c>
      <c r="F3199" s="17" t="s">
        <v>772</v>
      </c>
      <c r="G3199" s="128" t="s">
        <v>6613</v>
      </c>
      <c r="H3199" s="13"/>
      <c r="I3199" s="126" t="s">
        <v>6443</v>
      </c>
    </row>
    <row r="3200" spans="1:9">
      <c r="A3200" s="101">
        <v>3194</v>
      </c>
      <c r="B3200" s="45" t="s">
        <v>3045</v>
      </c>
      <c r="C3200" s="62">
        <v>610901997802</v>
      </c>
      <c r="D3200" s="13">
        <v>6186</v>
      </c>
      <c r="E3200" s="44" t="s">
        <v>1</v>
      </c>
      <c r="F3200" s="17" t="s">
        <v>772</v>
      </c>
      <c r="G3200" s="128" t="s">
        <v>6613</v>
      </c>
      <c r="H3200" s="13"/>
      <c r="I3200" s="126" t="s">
        <v>6443</v>
      </c>
    </row>
    <row r="3201" spans="1:9">
      <c r="A3201" s="101">
        <v>3195</v>
      </c>
      <c r="B3201" s="45" t="s">
        <v>3046</v>
      </c>
      <c r="C3201" s="62">
        <v>610902009893</v>
      </c>
      <c r="D3201" s="13">
        <v>6186</v>
      </c>
      <c r="E3201" s="44" t="s">
        <v>1</v>
      </c>
      <c r="F3201" s="17" t="s">
        <v>772</v>
      </c>
      <c r="G3201" s="128" t="s">
        <v>6613</v>
      </c>
      <c r="H3201" s="13"/>
      <c r="I3201" s="126" t="s">
        <v>6443</v>
      </c>
    </row>
    <row r="3202" spans="1:9">
      <c r="A3202" s="15">
        <v>3196</v>
      </c>
      <c r="B3202" s="45" t="s">
        <v>3047</v>
      </c>
      <c r="C3202" s="62">
        <v>610902018168</v>
      </c>
      <c r="D3202" s="13">
        <v>6186</v>
      </c>
      <c r="E3202" s="44" t="s">
        <v>1</v>
      </c>
      <c r="F3202" s="17" t="s">
        <v>772</v>
      </c>
      <c r="G3202" s="128" t="s">
        <v>6613</v>
      </c>
      <c r="H3202" s="13"/>
      <c r="I3202" s="126" t="s">
        <v>6443</v>
      </c>
    </row>
    <row r="3203" spans="1:9">
      <c r="A3203" s="101">
        <v>3197</v>
      </c>
      <c r="B3203" s="45" t="s">
        <v>3048</v>
      </c>
      <c r="C3203" s="62">
        <v>610902033705</v>
      </c>
      <c r="D3203" s="13">
        <v>6186</v>
      </c>
      <c r="E3203" s="44" t="s">
        <v>1</v>
      </c>
      <c r="F3203" s="17" t="s">
        <v>772</v>
      </c>
      <c r="G3203" s="128" t="s">
        <v>6613</v>
      </c>
      <c r="H3203" s="13"/>
      <c r="I3203" s="126" t="s">
        <v>6443</v>
      </c>
    </row>
    <row r="3204" spans="1:9">
      <c r="A3204" s="101">
        <v>3198</v>
      </c>
      <c r="B3204" s="45" t="s">
        <v>3049</v>
      </c>
      <c r="C3204" s="62">
        <v>610902042072</v>
      </c>
      <c r="D3204" s="13">
        <v>6186</v>
      </c>
      <c r="E3204" s="44" t="s">
        <v>1</v>
      </c>
      <c r="F3204" s="17" t="s">
        <v>772</v>
      </c>
      <c r="G3204" s="128" t="s">
        <v>6613</v>
      </c>
      <c r="H3204" s="13"/>
      <c r="I3204" s="126" t="s">
        <v>6443</v>
      </c>
    </row>
    <row r="3205" spans="1:9">
      <c r="A3205" s="15">
        <v>3199</v>
      </c>
      <c r="B3205" s="45" t="s">
        <v>3050</v>
      </c>
      <c r="C3205" s="62">
        <v>610902051905</v>
      </c>
      <c r="D3205" s="13">
        <v>6186</v>
      </c>
      <c r="E3205" s="44" t="s">
        <v>1</v>
      </c>
      <c r="F3205" s="17" t="s">
        <v>772</v>
      </c>
      <c r="G3205" s="128" t="s">
        <v>6613</v>
      </c>
      <c r="H3205" s="13"/>
      <c r="I3205" s="126" t="s">
        <v>6443</v>
      </c>
    </row>
    <row r="3206" spans="1:9">
      <c r="A3206" s="101">
        <v>3200</v>
      </c>
      <c r="B3206" s="45" t="s">
        <v>3051</v>
      </c>
      <c r="C3206" s="62">
        <v>610902052000</v>
      </c>
      <c r="D3206" s="13">
        <v>6186</v>
      </c>
      <c r="E3206" s="44" t="s">
        <v>1</v>
      </c>
      <c r="F3206" s="17" t="s">
        <v>772</v>
      </c>
      <c r="G3206" s="128" t="s">
        <v>6613</v>
      </c>
      <c r="H3206" s="13"/>
      <c r="I3206" s="126" t="s">
        <v>6443</v>
      </c>
    </row>
    <row r="3207" spans="1:9">
      <c r="A3207" s="101">
        <v>3201</v>
      </c>
      <c r="B3207" s="45" t="s">
        <v>3052</v>
      </c>
      <c r="C3207" s="62">
        <v>610902053525</v>
      </c>
      <c r="D3207" s="13">
        <v>6186</v>
      </c>
      <c r="E3207" s="44" t="s">
        <v>1</v>
      </c>
      <c r="F3207" s="17" t="s">
        <v>772</v>
      </c>
      <c r="G3207" s="128" t="s">
        <v>6613</v>
      </c>
      <c r="H3207" s="13"/>
      <c r="I3207" s="126" t="s">
        <v>6443</v>
      </c>
    </row>
    <row r="3208" spans="1:9">
      <c r="A3208" s="15">
        <v>3202</v>
      </c>
      <c r="B3208" s="45" t="s">
        <v>3053</v>
      </c>
      <c r="C3208" s="62">
        <v>610902073289</v>
      </c>
      <c r="D3208" s="13">
        <v>6186</v>
      </c>
      <c r="E3208" s="44" t="s">
        <v>1</v>
      </c>
      <c r="F3208" s="17" t="s">
        <v>772</v>
      </c>
      <c r="G3208" s="128" t="s">
        <v>6613</v>
      </c>
      <c r="H3208" s="13"/>
      <c r="I3208" s="126" t="s">
        <v>6443</v>
      </c>
    </row>
    <row r="3209" spans="1:9">
      <c r="A3209" s="101">
        <v>3203</v>
      </c>
      <c r="B3209" s="45" t="s">
        <v>3054</v>
      </c>
      <c r="C3209" s="62">
        <v>610902075906</v>
      </c>
      <c r="D3209" s="13">
        <v>6186</v>
      </c>
      <c r="E3209" s="44" t="s">
        <v>1</v>
      </c>
      <c r="F3209" s="17" t="s">
        <v>772</v>
      </c>
      <c r="G3209" s="128" t="s">
        <v>6613</v>
      </c>
      <c r="H3209" s="13"/>
      <c r="I3209" s="126" t="s">
        <v>6443</v>
      </c>
    </row>
    <row r="3210" spans="1:9">
      <c r="A3210" s="101">
        <v>3204</v>
      </c>
      <c r="B3210" s="45" t="s">
        <v>3055</v>
      </c>
      <c r="C3210" s="62">
        <v>610902079523</v>
      </c>
      <c r="D3210" s="13">
        <v>6186</v>
      </c>
      <c r="E3210" s="44" t="s">
        <v>1</v>
      </c>
      <c r="F3210" s="17" t="s">
        <v>772</v>
      </c>
      <c r="G3210" s="128" t="s">
        <v>6613</v>
      </c>
      <c r="H3210" s="13"/>
      <c r="I3210" s="126" t="s">
        <v>6443</v>
      </c>
    </row>
    <row r="3211" spans="1:9">
      <c r="A3211" s="15">
        <v>3205</v>
      </c>
      <c r="B3211" s="45" t="s">
        <v>3056</v>
      </c>
      <c r="C3211" s="62">
        <v>610902082653</v>
      </c>
      <c r="D3211" s="13">
        <v>6186</v>
      </c>
      <c r="E3211" s="44" t="s">
        <v>1</v>
      </c>
      <c r="F3211" s="17" t="s">
        <v>772</v>
      </c>
      <c r="G3211" s="128" t="s">
        <v>6613</v>
      </c>
      <c r="H3211" s="13"/>
      <c r="I3211" s="126" t="s">
        <v>6443</v>
      </c>
    </row>
    <row r="3212" spans="1:9">
      <c r="A3212" s="101">
        <v>3206</v>
      </c>
      <c r="B3212" s="45" t="s">
        <v>3057</v>
      </c>
      <c r="C3212" s="62">
        <v>610902082727</v>
      </c>
      <c r="D3212" s="13">
        <v>6186</v>
      </c>
      <c r="E3212" s="44" t="s">
        <v>1</v>
      </c>
      <c r="F3212" s="17" t="s">
        <v>772</v>
      </c>
      <c r="G3212" s="128" t="s">
        <v>6613</v>
      </c>
      <c r="H3212" s="13"/>
      <c r="I3212" s="126" t="s">
        <v>6443</v>
      </c>
    </row>
    <row r="3213" spans="1:9">
      <c r="A3213" s="101">
        <v>3207</v>
      </c>
      <c r="B3213" s="45" t="s">
        <v>3058</v>
      </c>
      <c r="C3213" s="62">
        <v>610902084347</v>
      </c>
      <c r="D3213" s="13">
        <v>6186</v>
      </c>
      <c r="E3213" s="44" t="s">
        <v>1</v>
      </c>
      <c r="F3213" s="17" t="s">
        <v>772</v>
      </c>
      <c r="G3213" s="128" t="s">
        <v>6613</v>
      </c>
      <c r="H3213" s="13"/>
      <c r="I3213" s="126" t="s">
        <v>6443</v>
      </c>
    </row>
    <row r="3214" spans="1:9">
      <c r="A3214" s="15">
        <v>3208</v>
      </c>
      <c r="B3214" s="45" t="s">
        <v>3059</v>
      </c>
      <c r="C3214" s="62">
        <v>610902085220</v>
      </c>
      <c r="D3214" s="13">
        <v>6186</v>
      </c>
      <c r="E3214" s="44" t="s">
        <v>1</v>
      </c>
      <c r="F3214" s="17" t="s">
        <v>772</v>
      </c>
      <c r="G3214" s="128" t="s">
        <v>6613</v>
      </c>
      <c r="H3214" s="13"/>
      <c r="I3214" s="126" t="s">
        <v>6443</v>
      </c>
    </row>
    <row r="3215" spans="1:9">
      <c r="A3215" s="101">
        <v>3209</v>
      </c>
      <c r="B3215" s="45" t="s">
        <v>3060</v>
      </c>
      <c r="C3215" s="62">
        <v>610902089881</v>
      </c>
      <c r="D3215" s="13">
        <v>6186</v>
      </c>
      <c r="E3215" s="44" t="s">
        <v>1</v>
      </c>
      <c r="F3215" s="17" t="s">
        <v>772</v>
      </c>
      <c r="G3215" s="128" t="s">
        <v>6613</v>
      </c>
      <c r="H3215" s="13"/>
      <c r="I3215" s="126" t="s">
        <v>6443</v>
      </c>
    </row>
    <row r="3216" spans="1:9">
      <c r="A3216" s="101">
        <v>3210</v>
      </c>
      <c r="B3216" s="45" t="s">
        <v>3061</v>
      </c>
      <c r="C3216" s="62">
        <v>610902095194</v>
      </c>
      <c r="D3216" s="13">
        <v>6186</v>
      </c>
      <c r="E3216" s="44" t="s">
        <v>1</v>
      </c>
      <c r="F3216" s="17" t="s">
        <v>772</v>
      </c>
      <c r="G3216" s="128" t="s">
        <v>6613</v>
      </c>
      <c r="H3216" s="13"/>
      <c r="I3216" s="126" t="s">
        <v>6443</v>
      </c>
    </row>
    <row r="3217" spans="1:9">
      <c r="A3217" s="15">
        <v>3211</v>
      </c>
      <c r="B3217" s="45" t="s">
        <v>3062</v>
      </c>
      <c r="C3217" s="62">
        <v>610902111706</v>
      </c>
      <c r="D3217" s="13">
        <v>6186</v>
      </c>
      <c r="E3217" s="44" t="s">
        <v>1</v>
      </c>
      <c r="F3217" s="17" t="s">
        <v>772</v>
      </c>
      <c r="G3217" s="128" t="s">
        <v>6613</v>
      </c>
      <c r="H3217" s="13"/>
      <c r="I3217" s="126" t="s">
        <v>6443</v>
      </c>
    </row>
    <row r="3218" spans="1:9">
      <c r="A3218" s="101">
        <v>3212</v>
      </c>
      <c r="B3218" s="45" t="s">
        <v>3063</v>
      </c>
      <c r="C3218" s="62">
        <v>610902116849</v>
      </c>
      <c r="D3218" s="13">
        <v>6186</v>
      </c>
      <c r="E3218" s="44" t="s">
        <v>1</v>
      </c>
      <c r="F3218" s="17" t="s">
        <v>772</v>
      </c>
      <c r="G3218" s="128" t="s">
        <v>6614</v>
      </c>
      <c r="H3218" s="13"/>
      <c r="I3218" s="126" t="s">
        <v>6443</v>
      </c>
    </row>
    <row r="3219" spans="1:9">
      <c r="A3219" s="101">
        <v>3213</v>
      </c>
      <c r="B3219" s="45" t="s">
        <v>3064</v>
      </c>
      <c r="C3219" s="62">
        <v>610902119416</v>
      </c>
      <c r="D3219" s="13">
        <v>6186</v>
      </c>
      <c r="E3219" s="44" t="s">
        <v>1</v>
      </c>
      <c r="F3219" s="17" t="s">
        <v>772</v>
      </c>
      <c r="G3219" s="128" t="s">
        <v>6613</v>
      </c>
      <c r="H3219" s="13"/>
      <c r="I3219" s="126" t="s">
        <v>6443</v>
      </c>
    </row>
    <row r="3220" spans="1:9">
      <c r="A3220" s="15">
        <v>3214</v>
      </c>
      <c r="B3220" s="45" t="s">
        <v>3065</v>
      </c>
      <c r="C3220" s="62">
        <v>610902135224</v>
      </c>
      <c r="D3220" s="13">
        <v>6186</v>
      </c>
      <c r="E3220" s="44" t="s">
        <v>1</v>
      </c>
      <c r="F3220" s="17" t="s">
        <v>772</v>
      </c>
      <c r="G3220" s="128" t="s">
        <v>6613</v>
      </c>
      <c r="H3220" s="13"/>
      <c r="I3220" s="126" t="s">
        <v>6443</v>
      </c>
    </row>
    <row r="3221" spans="1:9">
      <c r="A3221" s="101">
        <v>3215</v>
      </c>
      <c r="B3221" s="45" t="s">
        <v>3066</v>
      </c>
      <c r="C3221" s="62">
        <v>610902146392</v>
      </c>
      <c r="D3221" s="13">
        <v>6186</v>
      </c>
      <c r="E3221" s="44" t="s">
        <v>1</v>
      </c>
      <c r="F3221" s="17" t="s">
        <v>772</v>
      </c>
      <c r="G3221" s="128" t="s">
        <v>6613</v>
      </c>
      <c r="H3221" s="13"/>
      <c r="I3221" s="126" t="s">
        <v>6443</v>
      </c>
    </row>
    <row r="3222" spans="1:9">
      <c r="A3222" s="101">
        <v>3216</v>
      </c>
      <c r="B3222" s="45" t="s">
        <v>3067</v>
      </c>
      <c r="C3222" s="62">
        <v>610902168124</v>
      </c>
      <c r="D3222" s="13">
        <v>6186</v>
      </c>
      <c r="E3222" s="44" t="s">
        <v>1</v>
      </c>
      <c r="F3222" s="17" t="s">
        <v>772</v>
      </c>
      <c r="G3222" s="128" t="s">
        <v>6613</v>
      </c>
      <c r="H3222" s="13"/>
      <c r="I3222" s="126" t="s">
        <v>6443</v>
      </c>
    </row>
    <row r="3223" spans="1:9">
      <c r="A3223" s="15">
        <v>3217</v>
      </c>
      <c r="B3223" s="45" t="s">
        <v>3068</v>
      </c>
      <c r="C3223" s="62">
        <v>610902175107</v>
      </c>
      <c r="D3223" s="13">
        <v>6186</v>
      </c>
      <c r="E3223" s="44" t="s">
        <v>1</v>
      </c>
      <c r="F3223" s="17" t="s">
        <v>772</v>
      </c>
      <c r="G3223" s="128" t="s">
        <v>6613</v>
      </c>
      <c r="H3223" s="13"/>
      <c r="I3223" s="126" t="s">
        <v>6443</v>
      </c>
    </row>
    <row r="3224" spans="1:9">
      <c r="A3224" s="101">
        <v>3218</v>
      </c>
      <c r="B3224" s="45" t="s">
        <v>3069</v>
      </c>
      <c r="C3224" s="62">
        <v>610902177746</v>
      </c>
      <c r="D3224" s="13">
        <v>6186</v>
      </c>
      <c r="E3224" s="44" t="s">
        <v>1</v>
      </c>
      <c r="F3224" s="17" t="s">
        <v>772</v>
      </c>
      <c r="G3224" s="128" t="s">
        <v>6613</v>
      </c>
      <c r="H3224" s="13"/>
      <c r="I3224" s="126" t="s">
        <v>6443</v>
      </c>
    </row>
    <row r="3225" spans="1:9">
      <c r="A3225" s="101">
        <v>3219</v>
      </c>
      <c r="B3225" s="45" t="s">
        <v>3070</v>
      </c>
      <c r="C3225" s="62">
        <v>610902208401</v>
      </c>
      <c r="D3225" s="13">
        <v>6186</v>
      </c>
      <c r="E3225" s="44" t="s">
        <v>1</v>
      </c>
      <c r="F3225" s="17" t="s">
        <v>772</v>
      </c>
      <c r="G3225" s="128" t="s">
        <v>6613</v>
      </c>
      <c r="H3225" s="13"/>
      <c r="I3225" s="126" t="s">
        <v>6443</v>
      </c>
    </row>
    <row r="3226" spans="1:9">
      <c r="A3226" s="15">
        <v>3220</v>
      </c>
      <c r="B3226" s="45" t="s">
        <v>3071</v>
      </c>
      <c r="C3226" s="62">
        <v>610902209211</v>
      </c>
      <c r="D3226" s="13">
        <v>6186</v>
      </c>
      <c r="E3226" s="44" t="s">
        <v>1</v>
      </c>
      <c r="F3226" s="17" t="s">
        <v>772</v>
      </c>
      <c r="G3226" s="128" t="s">
        <v>6613</v>
      </c>
      <c r="H3226" s="13"/>
      <c r="I3226" s="126" t="s">
        <v>6443</v>
      </c>
    </row>
    <row r="3227" spans="1:9">
      <c r="A3227" s="101">
        <v>3221</v>
      </c>
      <c r="B3227" s="45" t="s">
        <v>3072</v>
      </c>
      <c r="C3227" s="62">
        <v>610902214677</v>
      </c>
      <c r="D3227" s="13">
        <v>6186</v>
      </c>
      <c r="E3227" s="44" t="s">
        <v>1</v>
      </c>
      <c r="F3227" s="17" t="s">
        <v>772</v>
      </c>
      <c r="G3227" s="128" t="s">
        <v>6613</v>
      </c>
      <c r="H3227" s="13"/>
      <c r="I3227" s="126" t="s">
        <v>6443</v>
      </c>
    </row>
    <row r="3228" spans="1:9">
      <c r="A3228" s="101">
        <v>3222</v>
      </c>
      <c r="B3228" s="45" t="s">
        <v>3073</v>
      </c>
      <c r="C3228" s="62">
        <v>610902215624</v>
      </c>
      <c r="D3228" s="13">
        <v>6186</v>
      </c>
      <c r="E3228" s="44" t="s">
        <v>1</v>
      </c>
      <c r="F3228" s="17" t="s">
        <v>772</v>
      </c>
      <c r="G3228" s="128" t="s">
        <v>6613</v>
      </c>
      <c r="H3228" s="13"/>
      <c r="I3228" s="126" t="s">
        <v>6443</v>
      </c>
    </row>
    <row r="3229" spans="1:9">
      <c r="A3229" s="15">
        <v>3223</v>
      </c>
      <c r="B3229" s="45" t="s">
        <v>3074</v>
      </c>
      <c r="C3229" s="62">
        <v>610902218209</v>
      </c>
      <c r="D3229" s="13">
        <v>6186</v>
      </c>
      <c r="E3229" s="44" t="s">
        <v>1</v>
      </c>
      <c r="F3229" s="17" t="s">
        <v>772</v>
      </c>
      <c r="G3229" s="128" t="s">
        <v>6613</v>
      </c>
      <c r="H3229" s="13"/>
      <c r="I3229" s="126" t="s">
        <v>6443</v>
      </c>
    </row>
    <row r="3230" spans="1:9">
      <c r="A3230" s="101">
        <v>3224</v>
      </c>
      <c r="B3230" s="45" t="s">
        <v>3075</v>
      </c>
      <c r="C3230" s="62">
        <v>610902220053</v>
      </c>
      <c r="D3230" s="13">
        <v>6186</v>
      </c>
      <c r="E3230" s="44" t="s">
        <v>1</v>
      </c>
      <c r="F3230" s="17" t="s">
        <v>772</v>
      </c>
      <c r="G3230" s="128" t="s">
        <v>6613</v>
      </c>
      <c r="H3230" s="13"/>
      <c r="I3230" s="126" t="s">
        <v>6443</v>
      </c>
    </row>
    <row r="3231" spans="1:9">
      <c r="A3231" s="101">
        <v>3225</v>
      </c>
      <c r="B3231" s="45" t="s">
        <v>3076</v>
      </c>
      <c r="C3231" s="62">
        <v>610902227997</v>
      </c>
      <c r="D3231" s="13">
        <v>6186</v>
      </c>
      <c r="E3231" s="44" t="s">
        <v>1</v>
      </c>
      <c r="F3231" s="17" t="s">
        <v>772</v>
      </c>
      <c r="G3231" s="128" t="s">
        <v>6613</v>
      </c>
      <c r="H3231" s="13"/>
      <c r="I3231" s="126" t="s">
        <v>6443</v>
      </c>
    </row>
    <row r="3232" spans="1:9">
      <c r="A3232" s="15">
        <v>3226</v>
      </c>
      <c r="B3232" s="45" t="s">
        <v>3077</v>
      </c>
      <c r="C3232" s="62">
        <v>610902229507</v>
      </c>
      <c r="D3232" s="13">
        <v>6186</v>
      </c>
      <c r="E3232" s="44" t="s">
        <v>1</v>
      </c>
      <c r="F3232" s="17" t="s">
        <v>772</v>
      </c>
      <c r="G3232" s="128" t="s">
        <v>6613</v>
      </c>
      <c r="H3232" s="13"/>
      <c r="I3232" s="126" t="s">
        <v>6443</v>
      </c>
    </row>
    <row r="3233" spans="1:9">
      <c r="A3233" s="101">
        <v>3227</v>
      </c>
      <c r="B3233" s="45" t="s">
        <v>3078</v>
      </c>
      <c r="C3233" s="62">
        <v>610902229828</v>
      </c>
      <c r="D3233" s="13">
        <v>6186</v>
      </c>
      <c r="E3233" s="44" t="s">
        <v>1</v>
      </c>
      <c r="F3233" s="17" t="s">
        <v>772</v>
      </c>
      <c r="G3233" s="128" t="s">
        <v>6613</v>
      </c>
      <c r="H3233" s="13"/>
      <c r="I3233" s="126" t="s">
        <v>6443</v>
      </c>
    </row>
    <row r="3234" spans="1:9">
      <c r="A3234" s="101">
        <v>3228</v>
      </c>
      <c r="B3234" s="45" t="s">
        <v>3079</v>
      </c>
      <c r="C3234" s="62">
        <v>610902230090</v>
      </c>
      <c r="D3234" s="13">
        <v>6186</v>
      </c>
      <c r="E3234" s="44" t="s">
        <v>1</v>
      </c>
      <c r="F3234" s="17" t="s">
        <v>772</v>
      </c>
      <c r="G3234" s="128" t="s">
        <v>6613</v>
      </c>
      <c r="H3234" s="13"/>
      <c r="I3234" s="126" t="s">
        <v>6443</v>
      </c>
    </row>
    <row r="3235" spans="1:9">
      <c r="A3235" s="15">
        <v>3229</v>
      </c>
      <c r="B3235" s="45" t="s">
        <v>3080</v>
      </c>
      <c r="C3235" s="62">
        <v>610902235846</v>
      </c>
      <c r="D3235" s="13">
        <v>6186</v>
      </c>
      <c r="E3235" s="44" t="s">
        <v>1</v>
      </c>
      <c r="F3235" s="17" t="s">
        <v>772</v>
      </c>
      <c r="G3235" s="128" t="s">
        <v>6613</v>
      </c>
      <c r="H3235" s="13"/>
      <c r="I3235" s="126" t="s">
        <v>6443</v>
      </c>
    </row>
    <row r="3236" spans="1:9">
      <c r="A3236" s="101">
        <v>3230</v>
      </c>
      <c r="B3236" s="45" t="s">
        <v>3081</v>
      </c>
      <c r="C3236" s="62">
        <v>610902236261</v>
      </c>
      <c r="D3236" s="13">
        <v>6186</v>
      </c>
      <c r="E3236" s="44" t="s">
        <v>1</v>
      </c>
      <c r="F3236" s="17" t="s">
        <v>772</v>
      </c>
      <c r="G3236" s="128" t="s">
        <v>6613</v>
      </c>
      <c r="H3236" s="13"/>
      <c r="I3236" s="126" t="s">
        <v>6443</v>
      </c>
    </row>
    <row r="3237" spans="1:9">
      <c r="A3237" s="101">
        <v>3231</v>
      </c>
      <c r="B3237" s="45" t="s">
        <v>3082</v>
      </c>
      <c r="C3237" s="62">
        <v>610902242508</v>
      </c>
      <c r="D3237" s="13">
        <v>6186</v>
      </c>
      <c r="E3237" s="44" t="s">
        <v>1</v>
      </c>
      <c r="F3237" s="17" t="s">
        <v>772</v>
      </c>
      <c r="G3237" s="128" t="s">
        <v>6613</v>
      </c>
      <c r="H3237" s="13"/>
      <c r="I3237" s="126" t="s">
        <v>6443</v>
      </c>
    </row>
    <row r="3238" spans="1:9">
      <c r="A3238" s="15">
        <v>3232</v>
      </c>
      <c r="B3238" s="45" t="s">
        <v>3083</v>
      </c>
      <c r="C3238" s="62">
        <v>610902243237</v>
      </c>
      <c r="D3238" s="13">
        <v>6186</v>
      </c>
      <c r="E3238" s="44" t="s">
        <v>1</v>
      </c>
      <c r="F3238" s="17" t="s">
        <v>772</v>
      </c>
      <c r="G3238" s="128" t="s">
        <v>6613</v>
      </c>
      <c r="H3238" s="13"/>
      <c r="I3238" s="126" t="s">
        <v>6443</v>
      </c>
    </row>
    <row r="3239" spans="1:9">
      <c r="A3239" s="101">
        <v>3233</v>
      </c>
      <c r="B3239" s="45" t="s">
        <v>3084</v>
      </c>
      <c r="C3239" s="62">
        <v>610902250139</v>
      </c>
      <c r="D3239" s="13">
        <v>6186</v>
      </c>
      <c r="E3239" s="44" t="s">
        <v>1</v>
      </c>
      <c r="F3239" s="17" t="s">
        <v>772</v>
      </c>
      <c r="G3239" s="128" t="s">
        <v>6613</v>
      </c>
      <c r="H3239" s="13"/>
      <c r="I3239" s="126" t="s">
        <v>6443</v>
      </c>
    </row>
    <row r="3240" spans="1:9">
      <c r="A3240" s="101">
        <v>3234</v>
      </c>
      <c r="B3240" s="45" t="s">
        <v>3085</v>
      </c>
      <c r="C3240" s="62">
        <v>610902260708</v>
      </c>
      <c r="D3240" s="13">
        <v>6186</v>
      </c>
      <c r="E3240" s="44" t="s">
        <v>1</v>
      </c>
      <c r="F3240" s="17" t="s">
        <v>772</v>
      </c>
      <c r="G3240" s="128" t="s">
        <v>6613</v>
      </c>
      <c r="H3240" s="13"/>
      <c r="I3240" s="126" t="s">
        <v>6443</v>
      </c>
    </row>
    <row r="3241" spans="1:9" ht="30">
      <c r="A3241" s="15">
        <v>3235</v>
      </c>
      <c r="B3241" s="45" t="s">
        <v>3086</v>
      </c>
      <c r="C3241" s="62">
        <v>610902260955</v>
      </c>
      <c r="D3241" s="13">
        <v>6186</v>
      </c>
      <c r="E3241" s="44" t="s">
        <v>1</v>
      </c>
      <c r="F3241" s="17" t="s">
        <v>772</v>
      </c>
      <c r="G3241" s="128" t="s">
        <v>6613</v>
      </c>
      <c r="H3241" s="13" t="s">
        <v>6600</v>
      </c>
      <c r="I3241" s="125" t="s">
        <v>6602</v>
      </c>
    </row>
    <row r="3242" spans="1:9">
      <c r="A3242" s="101">
        <v>3236</v>
      </c>
      <c r="B3242" s="45" t="s">
        <v>3087</v>
      </c>
      <c r="C3242" s="62">
        <v>610902261370</v>
      </c>
      <c r="D3242" s="13">
        <v>6186</v>
      </c>
      <c r="E3242" s="44" t="s">
        <v>1</v>
      </c>
      <c r="F3242" s="17" t="s">
        <v>772</v>
      </c>
      <c r="G3242" s="128" t="s">
        <v>6613</v>
      </c>
      <c r="H3242" s="13"/>
      <c r="I3242" s="126" t="s">
        <v>6443</v>
      </c>
    </row>
    <row r="3243" spans="1:9">
      <c r="A3243" s="101">
        <v>3237</v>
      </c>
      <c r="B3243" s="45" t="s">
        <v>3088</v>
      </c>
      <c r="C3243" s="62">
        <v>610902267301</v>
      </c>
      <c r="D3243" s="13">
        <v>6186</v>
      </c>
      <c r="E3243" s="44" t="s">
        <v>1</v>
      </c>
      <c r="F3243" s="17" t="s">
        <v>772</v>
      </c>
      <c r="G3243" s="128" t="s">
        <v>6613</v>
      </c>
      <c r="H3243" s="13"/>
      <c r="I3243" s="126" t="s">
        <v>6443</v>
      </c>
    </row>
    <row r="3244" spans="1:9">
      <c r="A3244" s="15">
        <v>3238</v>
      </c>
      <c r="B3244" s="45" t="s">
        <v>3089</v>
      </c>
      <c r="C3244" s="62">
        <v>610902290967</v>
      </c>
      <c r="D3244" s="13">
        <v>6186</v>
      </c>
      <c r="E3244" s="44" t="s">
        <v>1</v>
      </c>
      <c r="F3244" s="17" t="s">
        <v>772</v>
      </c>
      <c r="G3244" s="128" t="s">
        <v>6613</v>
      </c>
      <c r="H3244" s="13"/>
      <c r="I3244" s="126" t="s">
        <v>6443</v>
      </c>
    </row>
    <row r="3245" spans="1:9">
      <c r="A3245" s="101">
        <v>3239</v>
      </c>
      <c r="B3245" s="45" t="s">
        <v>3090</v>
      </c>
      <c r="C3245" s="62">
        <v>610902302468</v>
      </c>
      <c r="D3245" s="13">
        <v>6186</v>
      </c>
      <c r="E3245" s="44" t="s">
        <v>1</v>
      </c>
      <c r="F3245" s="17" t="s">
        <v>772</v>
      </c>
      <c r="G3245" s="128" t="s">
        <v>6613</v>
      </c>
      <c r="H3245" s="13"/>
      <c r="I3245" s="126" t="s">
        <v>6443</v>
      </c>
    </row>
    <row r="3246" spans="1:9">
      <c r="A3246" s="101">
        <v>3240</v>
      </c>
      <c r="B3246" s="45" t="s">
        <v>3091</v>
      </c>
      <c r="C3246" s="62">
        <v>610902364880</v>
      </c>
      <c r="D3246" s="13">
        <v>6186</v>
      </c>
      <c r="E3246" s="44" t="s">
        <v>1</v>
      </c>
      <c r="F3246" s="17" t="s">
        <v>772</v>
      </c>
      <c r="G3246" s="128" t="s">
        <v>6613</v>
      </c>
      <c r="H3246" s="13"/>
      <c r="I3246" s="126" t="s">
        <v>6443</v>
      </c>
    </row>
    <row r="3247" spans="1:9">
      <c r="A3247" s="15">
        <v>3241</v>
      </c>
      <c r="B3247" s="45" t="s">
        <v>3092</v>
      </c>
      <c r="C3247" s="62">
        <v>610902365443</v>
      </c>
      <c r="D3247" s="13">
        <v>6186</v>
      </c>
      <c r="E3247" s="44" t="s">
        <v>1</v>
      </c>
      <c r="F3247" s="17" t="s">
        <v>772</v>
      </c>
      <c r="G3247" s="128" t="s">
        <v>6613</v>
      </c>
      <c r="H3247" s="13"/>
      <c r="I3247" s="126" t="s">
        <v>6443</v>
      </c>
    </row>
    <row r="3248" spans="1:9">
      <c r="A3248" s="101">
        <v>3242</v>
      </c>
      <c r="B3248" s="45" t="s">
        <v>3093</v>
      </c>
      <c r="C3248" s="62">
        <v>610902369783</v>
      </c>
      <c r="D3248" s="13">
        <v>6186</v>
      </c>
      <c r="E3248" s="44" t="s">
        <v>1</v>
      </c>
      <c r="F3248" s="17" t="s">
        <v>772</v>
      </c>
      <c r="G3248" s="128" t="s">
        <v>6613</v>
      </c>
      <c r="H3248" s="13"/>
      <c r="I3248" s="126" t="s">
        <v>6443</v>
      </c>
    </row>
    <row r="3249" spans="1:9">
      <c r="A3249" s="101">
        <v>3243</v>
      </c>
      <c r="B3249" s="45" t="s">
        <v>3094</v>
      </c>
      <c r="C3249" s="62">
        <v>610902371461</v>
      </c>
      <c r="D3249" s="13">
        <v>6186</v>
      </c>
      <c r="E3249" s="44" t="s">
        <v>1</v>
      </c>
      <c r="F3249" s="17" t="s">
        <v>772</v>
      </c>
      <c r="G3249" s="128" t="s">
        <v>6613</v>
      </c>
      <c r="H3249" s="13"/>
      <c r="I3249" s="126" t="s">
        <v>6443</v>
      </c>
    </row>
    <row r="3250" spans="1:9">
      <c r="A3250" s="15">
        <v>3244</v>
      </c>
      <c r="B3250" s="45" t="s">
        <v>3095</v>
      </c>
      <c r="C3250" s="62">
        <v>610902372803</v>
      </c>
      <c r="D3250" s="13">
        <v>6186</v>
      </c>
      <c r="E3250" s="44" t="s">
        <v>1</v>
      </c>
      <c r="F3250" s="17" t="s">
        <v>772</v>
      </c>
      <c r="G3250" s="128" t="s">
        <v>6613</v>
      </c>
      <c r="H3250" s="13"/>
      <c r="I3250" s="126" t="s">
        <v>6443</v>
      </c>
    </row>
    <row r="3251" spans="1:9">
      <c r="A3251" s="101">
        <v>3245</v>
      </c>
      <c r="B3251" s="45" t="s">
        <v>3096</v>
      </c>
      <c r="C3251" s="62">
        <v>610902378690</v>
      </c>
      <c r="D3251" s="13">
        <v>6186</v>
      </c>
      <c r="E3251" s="44" t="s">
        <v>1</v>
      </c>
      <c r="F3251" s="17" t="s">
        <v>772</v>
      </c>
      <c r="G3251" s="128" t="s">
        <v>6613</v>
      </c>
      <c r="H3251" s="13"/>
      <c r="I3251" s="126" t="s">
        <v>6443</v>
      </c>
    </row>
    <row r="3252" spans="1:9">
      <c r="A3252" s="101">
        <v>3246</v>
      </c>
      <c r="B3252" s="45" t="s">
        <v>3097</v>
      </c>
      <c r="C3252" s="62">
        <v>610902380378</v>
      </c>
      <c r="D3252" s="13">
        <v>6186</v>
      </c>
      <c r="E3252" s="44" t="s">
        <v>1</v>
      </c>
      <c r="F3252" s="17" t="s">
        <v>772</v>
      </c>
      <c r="G3252" s="128" t="s">
        <v>6613</v>
      </c>
      <c r="H3252" s="13"/>
      <c r="I3252" s="126" t="s">
        <v>6443</v>
      </c>
    </row>
    <row r="3253" spans="1:9">
      <c r="A3253" s="15">
        <v>3247</v>
      </c>
      <c r="B3253" s="45" t="s">
        <v>3098</v>
      </c>
      <c r="C3253" s="62">
        <v>610902390626</v>
      </c>
      <c r="D3253" s="13">
        <v>6186</v>
      </c>
      <c r="E3253" s="44" t="s">
        <v>1</v>
      </c>
      <c r="F3253" s="17" t="s">
        <v>772</v>
      </c>
      <c r="G3253" s="128" t="s">
        <v>6613</v>
      </c>
      <c r="H3253" s="13"/>
      <c r="I3253" s="126" t="s">
        <v>6443</v>
      </c>
    </row>
    <row r="3254" spans="1:9">
      <c r="A3254" s="101">
        <v>3248</v>
      </c>
      <c r="B3254" s="45" t="s">
        <v>3099</v>
      </c>
      <c r="C3254" s="62">
        <v>610902407735</v>
      </c>
      <c r="D3254" s="13">
        <v>6186</v>
      </c>
      <c r="E3254" s="44" t="s">
        <v>1</v>
      </c>
      <c r="F3254" s="17" t="s">
        <v>772</v>
      </c>
      <c r="G3254" s="128" t="s">
        <v>6613</v>
      </c>
      <c r="H3254" s="13"/>
      <c r="I3254" s="126" t="s">
        <v>6443</v>
      </c>
    </row>
    <row r="3255" spans="1:9">
      <c r="A3255" s="101">
        <v>3249</v>
      </c>
      <c r="B3255" s="45" t="s">
        <v>3100</v>
      </c>
      <c r="C3255" s="62">
        <v>610902420260</v>
      </c>
      <c r="D3255" s="13">
        <v>6186</v>
      </c>
      <c r="E3255" s="44" t="s">
        <v>1</v>
      </c>
      <c r="F3255" s="17" t="s">
        <v>772</v>
      </c>
      <c r="G3255" s="128" t="s">
        <v>6613</v>
      </c>
      <c r="H3255" s="13"/>
      <c r="I3255" s="126" t="s">
        <v>6443</v>
      </c>
    </row>
    <row r="3256" spans="1:9">
      <c r="A3256" s="15">
        <v>3250</v>
      </c>
      <c r="B3256" s="45" t="s">
        <v>3101</v>
      </c>
      <c r="C3256" s="62">
        <v>610902432065</v>
      </c>
      <c r="D3256" s="13">
        <v>6186</v>
      </c>
      <c r="E3256" s="44" t="s">
        <v>1</v>
      </c>
      <c r="F3256" s="17" t="s">
        <v>772</v>
      </c>
      <c r="G3256" s="128" t="s">
        <v>6613</v>
      </c>
      <c r="H3256" s="13"/>
      <c r="I3256" s="126" t="s">
        <v>6443</v>
      </c>
    </row>
    <row r="3257" spans="1:9">
      <c r="A3257" s="101">
        <v>3251</v>
      </c>
      <c r="B3257" s="45" t="s">
        <v>3102</v>
      </c>
      <c r="C3257" s="62">
        <v>610902439430</v>
      </c>
      <c r="D3257" s="13">
        <v>6186</v>
      </c>
      <c r="E3257" s="44" t="s">
        <v>1</v>
      </c>
      <c r="F3257" s="17" t="s">
        <v>772</v>
      </c>
      <c r="G3257" s="128" t="s">
        <v>6613</v>
      </c>
      <c r="H3257" s="13"/>
      <c r="I3257" s="126" t="s">
        <v>6443</v>
      </c>
    </row>
    <row r="3258" spans="1:9">
      <c r="A3258" s="101">
        <v>3252</v>
      </c>
      <c r="B3258" s="45" t="s">
        <v>3103</v>
      </c>
      <c r="C3258" s="62">
        <v>610902492547</v>
      </c>
      <c r="D3258" s="13">
        <v>6186</v>
      </c>
      <c r="E3258" s="44" t="s">
        <v>1</v>
      </c>
      <c r="F3258" s="17" t="s">
        <v>772</v>
      </c>
      <c r="G3258" s="128" t="s">
        <v>6613</v>
      </c>
      <c r="H3258" s="13"/>
      <c r="I3258" s="126" t="s">
        <v>6443</v>
      </c>
    </row>
    <row r="3259" spans="1:9">
      <c r="A3259" s="15">
        <v>3253</v>
      </c>
      <c r="B3259" s="45" t="s">
        <v>3104</v>
      </c>
      <c r="C3259" s="62">
        <v>610902611956</v>
      </c>
      <c r="D3259" s="13">
        <v>6186</v>
      </c>
      <c r="E3259" s="44" t="s">
        <v>1</v>
      </c>
      <c r="F3259" s="17" t="s">
        <v>772</v>
      </c>
      <c r="G3259" s="128" t="s">
        <v>6613</v>
      </c>
      <c r="H3259" s="13"/>
      <c r="I3259" s="126" t="s">
        <v>6443</v>
      </c>
    </row>
    <row r="3260" spans="1:9">
      <c r="A3260" s="101">
        <v>3254</v>
      </c>
      <c r="B3260" s="45" t="s">
        <v>3105</v>
      </c>
      <c r="C3260" s="62">
        <v>610902647102</v>
      </c>
      <c r="D3260" s="13">
        <v>6186</v>
      </c>
      <c r="E3260" s="44" t="s">
        <v>1</v>
      </c>
      <c r="F3260" s="17" t="s">
        <v>772</v>
      </c>
      <c r="G3260" s="128" t="s">
        <v>6613</v>
      </c>
      <c r="H3260" s="13"/>
      <c r="I3260" s="126" t="s">
        <v>6443</v>
      </c>
    </row>
    <row r="3261" spans="1:9">
      <c r="A3261" s="101">
        <v>3255</v>
      </c>
      <c r="B3261" s="45" t="s">
        <v>3106</v>
      </c>
      <c r="C3261" s="62">
        <v>610902702177</v>
      </c>
      <c r="D3261" s="13">
        <v>6186</v>
      </c>
      <c r="E3261" s="44" t="s">
        <v>1</v>
      </c>
      <c r="F3261" s="17" t="s">
        <v>772</v>
      </c>
      <c r="G3261" s="128" t="s">
        <v>6613</v>
      </c>
      <c r="H3261" s="13"/>
      <c r="I3261" s="126" t="s">
        <v>6443</v>
      </c>
    </row>
    <row r="3262" spans="1:9">
      <c r="A3262" s="15">
        <v>3256</v>
      </c>
      <c r="B3262" s="45" t="s">
        <v>3107</v>
      </c>
      <c r="C3262" s="62">
        <v>610902768114</v>
      </c>
      <c r="D3262" s="13">
        <v>6186</v>
      </c>
      <c r="E3262" s="44" t="s">
        <v>1</v>
      </c>
      <c r="F3262" s="17" t="s">
        <v>772</v>
      </c>
      <c r="G3262" s="128" t="s">
        <v>6614</v>
      </c>
      <c r="H3262" s="13"/>
      <c r="I3262" s="126" t="s">
        <v>6443</v>
      </c>
    </row>
    <row r="3263" spans="1:9">
      <c r="A3263" s="101">
        <v>3257</v>
      </c>
      <c r="B3263" s="45" t="s">
        <v>3108</v>
      </c>
      <c r="C3263" s="62">
        <v>610902783433</v>
      </c>
      <c r="D3263" s="13">
        <v>6186</v>
      </c>
      <c r="E3263" s="44" t="s">
        <v>1</v>
      </c>
      <c r="F3263" s="17" t="s">
        <v>772</v>
      </c>
      <c r="G3263" s="128" t="s">
        <v>6613</v>
      </c>
      <c r="H3263" s="13"/>
      <c r="I3263" s="126" t="s">
        <v>6443</v>
      </c>
    </row>
    <row r="3264" spans="1:9">
      <c r="A3264" s="101">
        <v>3258</v>
      </c>
      <c r="B3264" s="45" t="s">
        <v>3109</v>
      </c>
      <c r="C3264" s="62">
        <v>610902786963</v>
      </c>
      <c r="D3264" s="13">
        <v>6186</v>
      </c>
      <c r="E3264" s="44" t="s">
        <v>1</v>
      </c>
      <c r="F3264" s="17" t="s">
        <v>772</v>
      </c>
      <c r="G3264" s="128" t="s">
        <v>6614</v>
      </c>
      <c r="H3264" s="13"/>
      <c r="I3264" s="126" t="s">
        <v>6443</v>
      </c>
    </row>
    <row r="3265" spans="1:9">
      <c r="A3265" s="15">
        <v>3259</v>
      </c>
      <c r="B3265" s="45" t="s">
        <v>3110</v>
      </c>
      <c r="C3265" s="62">
        <v>610902787910</v>
      </c>
      <c r="D3265" s="13">
        <v>6186</v>
      </c>
      <c r="E3265" s="44" t="s">
        <v>1</v>
      </c>
      <c r="F3265" s="17" t="s">
        <v>772</v>
      </c>
      <c r="G3265" s="128" t="s">
        <v>6613</v>
      </c>
      <c r="H3265" s="13"/>
      <c r="I3265" s="126" t="s">
        <v>6443</v>
      </c>
    </row>
    <row r="3266" spans="1:9">
      <c r="A3266" s="101">
        <v>3260</v>
      </c>
      <c r="B3266" s="45" t="s">
        <v>3111</v>
      </c>
      <c r="C3266" s="62">
        <v>610902798373</v>
      </c>
      <c r="D3266" s="13">
        <v>6186</v>
      </c>
      <c r="E3266" s="44" t="s">
        <v>1</v>
      </c>
      <c r="F3266" s="17" t="s">
        <v>772</v>
      </c>
      <c r="G3266" s="128" t="s">
        <v>6613</v>
      </c>
      <c r="H3266" s="13"/>
      <c r="I3266" s="126" t="s">
        <v>6443</v>
      </c>
    </row>
    <row r="3267" spans="1:9">
      <c r="A3267" s="101">
        <v>3261</v>
      </c>
      <c r="B3267" s="45" t="s">
        <v>3112</v>
      </c>
      <c r="C3267" s="62">
        <v>610902801989</v>
      </c>
      <c r="D3267" s="13">
        <v>6186</v>
      </c>
      <c r="E3267" s="44" t="s">
        <v>1</v>
      </c>
      <c r="F3267" s="17" t="s">
        <v>772</v>
      </c>
      <c r="G3267" s="128" t="s">
        <v>6614</v>
      </c>
      <c r="H3267" s="13"/>
      <c r="I3267" s="126" t="s">
        <v>6443</v>
      </c>
    </row>
    <row r="3268" spans="1:9">
      <c r="A3268" s="15">
        <v>3262</v>
      </c>
      <c r="B3268" s="45" t="s">
        <v>3113</v>
      </c>
      <c r="C3268" s="62">
        <v>610902851644</v>
      </c>
      <c r="D3268" s="13">
        <v>6186</v>
      </c>
      <c r="E3268" s="44" t="s">
        <v>1</v>
      </c>
      <c r="F3268" s="17" t="s">
        <v>772</v>
      </c>
      <c r="G3268" s="128" t="s">
        <v>6613</v>
      </c>
      <c r="H3268" s="13"/>
      <c r="I3268" s="126" t="s">
        <v>6443</v>
      </c>
    </row>
    <row r="3269" spans="1:9" ht="30">
      <c r="A3269" s="101">
        <v>3263</v>
      </c>
      <c r="B3269" s="45" t="s">
        <v>3114</v>
      </c>
      <c r="C3269" s="62">
        <v>610902871471</v>
      </c>
      <c r="D3269" s="13">
        <v>6186</v>
      </c>
      <c r="E3269" s="44" t="s">
        <v>1</v>
      </c>
      <c r="F3269" s="17" t="s">
        <v>772</v>
      </c>
      <c r="G3269" s="128" t="s">
        <v>6614</v>
      </c>
      <c r="H3269" s="13" t="s">
        <v>6600</v>
      </c>
      <c r="I3269" s="125" t="s">
        <v>6602</v>
      </c>
    </row>
    <row r="3270" spans="1:9">
      <c r="A3270" s="101">
        <v>3264</v>
      </c>
      <c r="B3270" s="45" t="s">
        <v>3115</v>
      </c>
      <c r="C3270" s="62">
        <v>610902878773</v>
      </c>
      <c r="D3270" s="13">
        <v>6186</v>
      </c>
      <c r="E3270" s="44" t="s">
        <v>1</v>
      </c>
      <c r="F3270" s="17" t="s">
        <v>772</v>
      </c>
      <c r="G3270" s="128" t="s">
        <v>6614</v>
      </c>
      <c r="H3270" s="13"/>
      <c r="I3270" s="126" t="s">
        <v>6443</v>
      </c>
    </row>
    <row r="3271" spans="1:9">
      <c r="A3271" s="15">
        <v>3265</v>
      </c>
      <c r="B3271" s="45" t="s">
        <v>3116</v>
      </c>
      <c r="C3271" s="62">
        <v>610902879199</v>
      </c>
      <c r="D3271" s="13">
        <v>6186</v>
      </c>
      <c r="E3271" s="44" t="s">
        <v>1</v>
      </c>
      <c r="F3271" s="17" t="s">
        <v>772</v>
      </c>
      <c r="G3271" s="128" t="s">
        <v>6613</v>
      </c>
      <c r="H3271" s="13"/>
      <c r="I3271" s="126" t="s">
        <v>6443</v>
      </c>
    </row>
    <row r="3272" spans="1:9">
      <c r="A3272" s="101">
        <v>3266</v>
      </c>
      <c r="B3272" s="45" t="s">
        <v>3117</v>
      </c>
      <c r="C3272" s="62">
        <v>610902882219</v>
      </c>
      <c r="D3272" s="13">
        <v>6186</v>
      </c>
      <c r="E3272" s="44" t="s">
        <v>1</v>
      </c>
      <c r="F3272" s="17" t="s">
        <v>772</v>
      </c>
      <c r="G3272" s="128" t="s">
        <v>6613</v>
      </c>
      <c r="H3272" s="13"/>
      <c r="I3272" s="126" t="s">
        <v>6443</v>
      </c>
    </row>
    <row r="3273" spans="1:9">
      <c r="A3273" s="101">
        <v>3267</v>
      </c>
      <c r="B3273" s="45" t="s">
        <v>3118</v>
      </c>
      <c r="C3273" s="62">
        <v>610902941055</v>
      </c>
      <c r="D3273" s="13">
        <v>6186</v>
      </c>
      <c r="E3273" s="44" t="s">
        <v>1</v>
      </c>
      <c r="F3273" s="17" t="s">
        <v>772</v>
      </c>
      <c r="G3273" s="128" t="s">
        <v>6613</v>
      </c>
      <c r="H3273" s="13"/>
      <c r="I3273" s="126" t="s">
        <v>6443</v>
      </c>
    </row>
    <row r="3274" spans="1:9">
      <c r="A3274" s="15">
        <v>3268</v>
      </c>
      <c r="B3274" s="45" t="s">
        <v>3119</v>
      </c>
      <c r="C3274" s="62">
        <v>610902977485</v>
      </c>
      <c r="D3274" s="13">
        <v>6186</v>
      </c>
      <c r="E3274" s="44" t="s">
        <v>1</v>
      </c>
      <c r="F3274" s="17" t="s">
        <v>772</v>
      </c>
      <c r="G3274" s="128" t="s">
        <v>6613</v>
      </c>
      <c r="H3274" s="13"/>
      <c r="I3274" s="126" t="s">
        <v>6443</v>
      </c>
    </row>
    <row r="3275" spans="1:9">
      <c r="A3275" s="101">
        <v>3269</v>
      </c>
      <c r="B3275" s="45" t="s">
        <v>3120</v>
      </c>
      <c r="C3275" s="62">
        <v>610903038008</v>
      </c>
      <c r="D3275" s="13">
        <v>6186</v>
      </c>
      <c r="E3275" s="44" t="s">
        <v>1</v>
      </c>
      <c r="F3275" s="17" t="s">
        <v>772</v>
      </c>
      <c r="G3275" s="128" t="s">
        <v>6613</v>
      </c>
      <c r="H3275" s="13"/>
      <c r="I3275" s="126" t="s">
        <v>6443</v>
      </c>
    </row>
    <row r="3276" spans="1:9" ht="30">
      <c r="A3276" s="101">
        <v>3270</v>
      </c>
      <c r="B3276" s="45" t="s">
        <v>3121</v>
      </c>
      <c r="C3276" s="62">
        <v>610903073080</v>
      </c>
      <c r="D3276" s="13">
        <v>6186</v>
      </c>
      <c r="E3276" s="44" t="s">
        <v>1</v>
      </c>
      <c r="F3276" s="17" t="s">
        <v>772</v>
      </c>
      <c r="G3276" s="128" t="s">
        <v>6613</v>
      </c>
      <c r="H3276" s="13" t="s">
        <v>6600</v>
      </c>
      <c r="I3276" s="125" t="s">
        <v>6602</v>
      </c>
    </row>
    <row r="3277" spans="1:9">
      <c r="A3277" s="15">
        <v>3271</v>
      </c>
      <c r="B3277" s="45" t="s">
        <v>3122</v>
      </c>
      <c r="C3277" s="62">
        <v>610903085664</v>
      </c>
      <c r="D3277" s="13">
        <v>6186</v>
      </c>
      <c r="E3277" s="44" t="s">
        <v>1</v>
      </c>
      <c r="F3277" s="17" t="s">
        <v>772</v>
      </c>
      <c r="G3277" s="128" t="s">
        <v>6613</v>
      </c>
      <c r="H3277" s="13"/>
      <c r="I3277" s="126" t="s">
        <v>6443</v>
      </c>
    </row>
    <row r="3278" spans="1:9">
      <c r="A3278" s="101">
        <v>3272</v>
      </c>
      <c r="B3278" s="45" t="s">
        <v>3123</v>
      </c>
      <c r="C3278" s="62">
        <v>610903090706</v>
      </c>
      <c r="D3278" s="13">
        <v>6186</v>
      </c>
      <c r="E3278" s="44" t="s">
        <v>1</v>
      </c>
      <c r="F3278" s="17" t="s">
        <v>772</v>
      </c>
      <c r="G3278" s="128" t="s">
        <v>6614</v>
      </c>
      <c r="H3278" s="13"/>
      <c r="I3278" s="126" t="s">
        <v>6443</v>
      </c>
    </row>
    <row r="3279" spans="1:9">
      <c r="A3279" s="101">
        <v>3273</v>
      </c>
      <c r="B3279" s="45" t="s">
        <v>3124</v>
      </c>
      <c r="C3279" s="62">
        <v>610903122595</v>
      </c>
      <c r="D3279" s="13">
        <v>6186</v>
      </c>
      <c r="E3279" s="44" t="s">
        <v>1</v>
      </c>
      <c r="F3279" s="17" t="s">
        <v>772</v>
      </c>
      <c r="G3279" s="128" t="s">
        <v>6614</v>
      </c>
      <c r="H3279" s="13"/>
      <c r="I3279" s="126" t="s">
        <v>6443</v>
      </c>
    </row>
    <row r="3280" spans="1:9">
      <c r="A3280" s="15">
        <v>3274</v>
      </c>
      <c r="B3280" s="45" t="s">
        <v>3125</v>
      </c>
      <c r="C3280" s="62">
        <v>610903132459</v>
      </c>
      <c r="D3280" s="13">
        <v>6186</v>
      </c>
      <c r="E3280" s="44" t="s">
        <v>1</v>
      </c>
      <c r="F3280" s="17" t="s">
        <v>772</v>
      </c>
      <c r="G3280" s="128" t="s">
        <v>6613</v>
      </c>
      <c r="H3280" s="13"/>
      <c r="I3280" s="126" t="s">
        <v>6443</v>
      </c>
    </row>
    <row r="3281" spans="1:9">
      <c r="A3281" s="101">
        <v>3275</v>
      </c>
      <c r="B3281" s="45" t="s">
        <v>3126</v>
      </c>
      <c r="C3281" s="62">
        <v>610903142954</v>
      </c>
      <c r="D3281" s="13">
        <v>6186</v>
      </c>
      <c r="E3281" s="44" t="s">
        <v>1</v>
      </c>
      <c r="F3281" s="17" t="s">
        <v>772</v>
      </c>
      <c r="G3281" s="128" t="s">
        <v>6613</v>
      </c>
      <c r="H3281" s="13"/>
      <c r="I3281" s="126" t="s">
        <v>6443</v>
      </c>
    </row>
    <row r="3282" spans="1:9" ht="30">
      <c r="A3282" s="101">
        <v>3276</v>
      </c>
      <c r="B3282" s="45" t="s">
        <v>3127</v>
      </c>
      <c r="C3282" s="62">
        <v>610903147857</v>
      </c>
      <c r="D3282" s="13">
        <v>6186</v>
      </c>
      <c r="E3282" s="44" t="s">
        <v>1</v>
      </c>
      <c r="F3282" s="17" t="s">
        <v>772</v>
      </c>
      <c r="G3282" s="128" t="s">
        <v>6613</v>
      </c>
      <c r="H3282" s="13" t="s">
        <v>6600</v>
      </c>
      <c r="I3282" s="125" t="s">
        <v>6602</v>
      </c>
    </row>
    <row r="3283" spans="1:9">
      <c r="A3283" s="15">
        <v>3277</v>
      </c>
      <c r="B3283" s="45" t="s">
        <v>3128</v>
      </c>
      <c r="C3283" s="62">
        <v>610903152991</v>
      </c>
      <c r="D3283" s="13">
        <v>6186</v>
      </c>
      <c r="E3283" s="44" t="s">
        <v>1</v>
      </c>
      <c r="F3283" s="17" t="s">
        <v>772</v>
      </c>
      <c r="G3283" s="128" t="s">
        <v>6613</v>
      </c>
      <c r="H3283" s="13"/>
      <c r="I3283" s="126" t="s">
        <v>6443</v>
      </c>
    </row>
    <row r="3284" spans="1:9">
      <c r="A3284" s="101">
        <v>3278</v>
      </c>
      <c r="B3284" s="45" t="s">
        <v>3129</v>
      </c>
      <c r="C3284" s="62">
        <v>610903166874</v>
      </c>
      <c r="D3284" s="13">
        <v>6186</v>
      </c>
      <c r="E3284" s="44" t="s">
        <v>1</v>
      </c>
      <c r="F3284" s="17" t="s">
        <v>772</v>
      </c>
      <c r="G3284" s="128" t="s">
        <v>6613</v>
      </c>
      <c r="H3284" s="13"/>
      <c r="I3284" s="126" t="s">
        <v>6443</v>
      </c>
    </row>
    <row r="3285" spans="1:9">
      <c r="A3285" s="101">
        <v>3279</v>
      </c>
      <c r="B3285" s="45" t="s">
        <v>3130</v>
      </c>
      <c r="C3285" s="62">
        <v>610903200596</v>
      </c>
      <c r="D3285" s="13">
        <v>6186</v>
      </c>
      <c r="E3285" s="44" t="s">
        <v>1</v>
      </c>
      <c r="F3285" s="17" t="s">
        <v>772</v>
      </c>
      <c r="G3285" s="128" t="s">
        <v>6613</v>
      </c>
      <c r="H3285" s="13"/>
      <c r="I3285" s="126" t="s">
        <v>6443</v>
      </c>
    </row>
    <row r="3286" spans="1:9">
      <c r="A3286" s="15">
        <v>3280</v>
      </c>
      <c r="B3286" s="45" t="s">
        <v>3131</v>
      </c>
      <c r="C3286" s="62">
        <v>610903260041</v>
      </c>
      <c r="D3286" s="13">
        <v>6186</v>
      </c>
      <c r="E3286" s="44" t="s">
        <v>1</v>
      </c>
      <c r="F3286" s="17" t="s">
        <v>772</v>
      </c>
      <c r="G3286" s="128" t="s">
        <v>6613</v>
      </c>
      <c r="H3286" s="13"/>
      <c r="I3286" s="126" t="s">
        <v>6443</v>
      </c>
    </row>
    <row r="3287" spans="1:9">
      <c r="A3287" s="101">
        <v>3281</v>
      </c>
      <c r="B3287" s="45" t="s">
        <v>3132</v>
      </c>
      <c r="C3287" s="62">
        <v>610903272706</v>
      </c>
      <c r="D3287" s="13">
        <v>6186</v>
      </c>
      <c r="E3287" s="44" t="s">
        <v>1</v>
      </c>
      <c r="F3287" s="17" t="s">
        <v>772</v>
      </c>
      <c r="G3287" s="128" t="s">
        <v>6613</v>
      </c>
      <c r="H3287" s="13"/>
      <c r="I3287" s="126" t="s">
        <v>6443</v>
      </c>
    </row>
    <row r="3288" spans="1:9">
      <c r="A3288" s="101">
        <v>3282</v>
      </c>
      <c r="B3288" s="45" t="s">
        <v>3133</v>
      </c>
      <c r="C3288" s="62">
        <v>610903290374</v>
      </c>
      <c r="D3288" s="13">
        <v>6186</v>
      </c>
      <c r="E3288" s="44" t="s">
        <v>1</v>
      </c>
      <c r="F3288" s="17" t="s">
        <v>772</v>
      </c>
      <c r="G3288" s="128" t="s">
        <v>6613</v>
      </c>
      <c r="H3288" s="13"/>
      <c r="I3288" s="126" t="s">
        <v>6443</v>
      </c>
    </row>
    <row r="3289" spans="1:9">
      <c r="A3289" s="15">
        <v>3283</v>
      </c>
      <c r="B3289" s="45" t="s">
        <v>3134</v>
      </c>
      <c r="C3289" s="62">
        <v>610903317731</v>
      </c>
      <c r="D3289" s="13">
        <v>6186</v>
      </c>
      <c r="E3289" s="44" t="s">
        <v>1</v>
      </c>
      <c r="F3289" s="17" t="s">
        <v>772</v>
      </c>
      <c r="G3289" s="128" t="s">
        <v>6613</v>
      </c>
      <c r="H3289" s="13"/>
      <c r="I3289" s="126" t="s">
        <v>6443</v>
      </c>
    </row>
    <row r="3290" spans="1:9">
      <c r="A3290" s="101">
        <v>3284</v>
      </c>
      <c r="B3290" s="45" t="s">
        <v>3135</v>
      </c>
      <c r="C3290" s="62">
        <v>610903421651</v>
      </c>
      <c r="D3290" s="13">
        <v>6186</v>
      </c>
      <c r="E3290" s="44" t="s">
        <v>1</v>
      </c>
      <c r="F3290" s="17" t="s">
        <v>772</v>
      </c>
      <c r="G3290" s="128" t="s">
        <v>6613</v>
      </c>
      <c r="H3290" s="13"/>
      <c r="I3290" s="126" t="s">
        <v>6443</v>
      </c>
    </row>
    <row r="3291" spans="1:9">
      <c r="A3291" s="101">
        <v>3285</v>
      </c>
      <c r="B3291" s="45" t="s">
        <v>3136</v>
      </c>
      <c r="C3291" s="62">
        <v>610903489466</v>
      </c>
      <c r="D3291" s="13">
        <v>6186</v>
      </c>
      <c r="E3291" s="44" t="s">
        <v>1</v>
      </c>
      <c r="F3291" s="17" t="s">
        <v>772</v>
      </c>
      <c r="G3291" s="128" t="s">
        <v>6613</v>
      </c>
      <c r="H3291" s="13"/>
      <c r="I3291" s="126" t="s">
        <v>6443</v>
      </c>
    </row>
    <row r="3292" spans="1:9">
      <c r="A3292" s="15">
        <v>3286</v>
      </c>
      <c r="B3292" s="45" t="s">
        <v>3137</v>
      </c>
      <c r="C3292" s="62">
        <v>610903490260</v>
      </c>
      <c r="D3292" s="13">
        <v>6186</v>
      </c>
      <c r="E3292" s="44" t="s">
        <v>1</v>
      </c>
      <c r="F3292" s="17" t="s">
        <v>772</v>
      </c>
      <c r="G3292" s="128" t="s">
        <v>6614</v>
      </c>
      <c r="H3292" s="13"/>
      <c r="I3292" s="126" t="s">
        <v>6443</v>
      </c>
    </row>
    <row r="3293" spans="1:9">
      <c r="A3293" s="101">
        <v>3287</v>
      </c>
      <c r="B3293" s="45" t="s">
        <v>3138</v>
      </c>
      <c r="C3293" s="62">
        <v>610903496368</v>
      </c>
      <c r="D3293" s="13">
        <v>6186</v>
      </c>
      <c r="E3293" s="44" t="s">
        <v>1</v>
      </c>
      <c r="F3293" s="17" t="s">
        <v>772</v>
      </c>
      <c r="G3293" s="128" t="s">
        <v>6613</v>
      </c>
      <c r="H3293" s="13"/>
      <c r="I3293" s="126" t="s">
        <v>6443</v>
      </c>
    </row>
    <row r="3294" spans="1:9">
      <c r="A3294" s="101">
        <v>3288</v>
      </c>
      <c r="B3294" s="45" t="s">
        <v>3139</v>
      </c>
      <c r="C3294" s="62">
        <v>610903545167</v>
      </c>
      <c r="D3294" s="13">
        <v>6186</v>
      </c>
      <c r="E3294" s="44" t="s">
        <v>1</v>
      </c>
      <c r="F3294" s="17" t="s">
        <v>772</v>
      </c>
      <c r="G3294" s="128" t="s">
        <v>6613</v>
      </c>
      <c r="H3294" s="13"/>
      <c r="I3294" s="126" t="s">
        <v>6443</v>
      </c>
    </row>
    <row r="3295" spans="1:9">
      <c r="A3295" s="15">
        <v>3289</v>
      </c>
      <c r="B3295" s="45" t="s">
        <v>3140</v>
      </c>
      <c r="C3295" s="62">
        <v>610903546682</v>
      </c>
      <c r="D3295" s="13">
        <v>6186</v>
      </c>
      <c r="E3295" s="44" t="s">
        <v>1</v>
      </c>
      <c r="F3295" s="17" t="s">
        <v>772</v>
      </c>
      <c r="G3295" s="128" t="s">
        <v>6613</v>
      </c>
      <c r="H3295" s="13"/>
      <c r="I3295" s="126" t="s">
        <v>6443</v>
      </c>
    </row>
    <row r="3296" spans="1:9">
      <c r="A3296" s="101">
        <v>3290</v>
      </c>
      <c r="B3296" s="45" t="s">
        <v>3141</v>
      </c>
      <c r="C3296" s="62">
        <v>610903552527</v>
      </c>
      <c r="D3296" s="13">
        <v>6186</v>
      </c>
      <c r="E3296" s="44" t="s">
        <v>1</v>
      </c>
      <c r="F3296" s="17" t="s">
        <v>772</v>
      </c>
      <c r="G3296" s="128" t="s">
        <v>6613</v>
      </c>
      <c r="H3296" s="13"/>
      <c r="I3296" s="126" t="s">
        <v>6443</v>
      </c>
    </row>
    <row r="3297" spans="1:9">
      <c r="A3297" s="101">
        <v>3291</v>
      </c>
      <c r="B3297" s="45" t="s">
        <v>3142</v>
      </c>
      <c r="C3297" s="62">
        <v>610910008163</v>
      </c>
      <c r="D3297" s="13">
        <v>6186</v>
      </c>
      <c r="E3297" s="44" t="s">
        <v>1</v>
      </c>
      <c r="F3297" s="17" t="s">
        <v>772</v>
      </c>
      <c r="G3297" s="128" t="s">
        <v>6613</v>
      </c>
      <c r="H3297" s="13"/>
      <c r="I3297" s="126" t="s">
        <v>6443</v>
      </c>
    </row>
    <row r="3298" spans="1:9">
      <c r="A3298" s="15">
        <v>3292</v>
      </c>
      <c r="B3298" s="45" t="s">
        <v>3143</v>
      </c>
      <c r="C3298" s="62">
        <v>610932605131</v>
      </c>
      <c r="D3298" s="13">
        <v>6186</v>
      </c>
      <c r="E3298" s="44" t="s">
        <v>1</v>
      </c>
      <c r="F3298" s="17" t="s">
        <v>772</v>
      </c>
      <c r="G3298" s="128" t="s">
        <v>6613</v>
      </c>
      <c r="H3298" s="13"/>
      <c r="I3298" s="126" t="s">
        <v>6443</v>
      </c>
    </row>
    <row r="3299" spans="1:9">
      <c r="A3299" s="101">
        <v>3293</v>
      </c>
      <c r="B3299" s="45" t="s">
        <v>3144</v>
      </c>
      <c r="C3299" s="62">
        <v>610999040735</v>
      </c>
      <c r="D3299" s="13">
        <v>6186</v>
      </c>
      <c r="E3299" s="44" t="s">
        <v>1</v>
      </c>
      <c r="F3299" s="17" t="s">
        <v>772</v>
      </c>
      <c r="G3299" s="128" t="s">
        <v>6613</v>
      </c>
      <c r="H3299" s="13"/>
      <c r="I3299" s="126" t="s">
        <v>6443</v>
      </c>
    </row>
    <row r="3300" spans="1:9" ht="30">
      <c r="A3300" s="101">
        <v>3294</v>
      </c>
      <c r="B3300" s="45" t="s">
        <v>3145</v>
      </c>
      <c r="C3300" s="62">
        <v>610999063066</v>
      </c>
      <c r="D3300" s="13">
        <v>6186</v>
      </c>
      <c r="E3300" s="44" t="s">
        <v>1</v>
      </c>
      <c r="F3300" s="17" t="s">
        <v>772</v>
      </c>
      <c r="G3300" s="128" t="s">
        <v>6613</v>
      </c>
      <c r="H3300" s="13" t="s">
        <v>6600</v>
      </c>
      <c r="I3300" s="125" t="s">
        <v>6602</v>
      </c>
    </row>
    <row r="3301" spans="1:9">
      <c r="A3301" s="15">
        <v>3295</v>
      </c>
      <c r="B3301" s="45" t="s">
        <v>3146</v>
      </c>
      <c r="C3301" s="62">
        <v>610999343105</v>
      </c>
      <c r="D3301" s="13">
        <v>6186</v>
      </c>
      <c r="E3301" s="44" t="s">
        <v>1</v>
      </c>
      <c r="F3301" s="17" t="s">
        <v>772</v>
      </c>
      <c r="G3301" s="128" t="s">
        <v>6613</v>
      </c>
      <c r="H3301" s="13"/>
      <c r="I3301" s="126" t="s">
        <v>6443</v>
      </c>
    </row>
    <row r="3302" spans="1:9" ht="30">
      <c r="A3302" s="101">
        <v>3296</v>
      </c>
      <c r="B3302" s="45" t="s">
        <v>3147</v>
      </c>
      <c r="C3302" s="62">
        <v>611000005268</v>
      </c>
      <c r="D3302" s="13">
        <v>6179</v>
      </c>
      <c r="E3302" s="44" t="s">
        <v>1</v>
      </c>
      <c r="F3302" s="17" t="s">
        <v>772</v>
      </c>
      <c r="G3302" s="128" t="s">
        <v>6613</v>
      </c>
      <c r="H3302" s="13" t="s">
        <v>6600</v>
      </c>
      <c r="I3302" s="125" t="s">
        <v>6602</v>
      </c>
    </row>
    <row r="3303" spans="1:9" ht="30">
      <c r="A3303" s="101">
        <v>3297</v>
      </c>
      <c r="B3303" s="45" t="s">
        <v>3148</v>
      </c>
      <c r="C3303" s="62">
        <v>611000015058</v>
      </c>
      <c r="D3303" s="13">
        <v>6179</v>
      </c>
      <c r="E3303" s="44" t="s">
        <v>1</v>
      </c>
      <c r="F3303" s="17" t="s">
        <v>772</v>
      </c>
      <c r="G3303" s="128" t="s">
        <v>6613</v>
      </c>
      <c r="H3303" s="13" t="s">
        <v>6600</v>
      </c>
      <c r="I3303" s="125" t="s">
        <v>6602</v>
      </c>
    </row>
    <row r="3304" spans="1:9" ht="30">
      <c r="A3304" s="15">
        <v>3298</v>
      </c>
      <c r="B3304" s="45" t="s">
        <v>3149</v>
      </c>
      <c r="C3304" s="62">
        <v>611000021608</v>
      </c>
      <c r="D3304" s="13">
        <v>6179</v>
      </c>
      <c r="E3304" s="44" t="s">
        <v>1</v>
      </c>
      <c r="F3304" s="17" t="s">
        <v>772</v>
      </c>
      <c r="G3304" s="128" t="s">
        <v>6613</v>
      </c>
      <c r="H3304" s="13" t="s">
        <v>6600</v>
      </c>
      <c r="I3304" s="125" t="s">
        <v>6602</v>
      </c>
    </row>
    <row r="3305" spans="1:9" ht="30">
      <c r="A3305" s="101">
        <v>3299</v>
      </c>
      <c r="B3305" s="45" t="s">
        <v>3150</v>
      </c>
      <c r="C3305" s="62">
        <v>611000024422</v>
      </c>
      <c r="D3305" s="13">
        <v>6179</v>
      </c>
      <c r="E3305" s="44" t="s">
        <v>1</v>
      </c>
      <c r="F3305" s="17" t="s">
        <v>772</v>
      </c>
      <c r="G3305" s="128" t="s">
        <v>6613</v>
      </c>
      <c r="H3305" s="13" t="s">
        <v>6600</v>
      </c>
      <c r="I3305" s="125" t="s">
        <v>6602</v>
      </c>
    </row>
    <row r="3306" spans="1:9" ht="30">
      <c r="A3306" s="101">
        <v>3300</v>
      </c>
      <c r="B3306" s="45" t="s">
        <v>3151</v>
      </c>
      <c r="C3306" s="62">
        <v>611000025480</v>
      </c>
      <c r="D3306" s="13">
        <v>6179</v>
      </c>
      <c r="E3306" s="44" t="s">
        <v>1</v>
      </c>
      <c r="F3306" s="17" t="s">
        <v>772</v>
      </c>
      <c r="G3306" s="128" t="s">
        <v>6613</v>
      </c>
      <c r="H3306" s="13" t="s">
        <v>6600</v>
      </c>
      <c r="I3306" s="125" t="s">
        <v>6602</v>
      </c>
    </row>
    <row r="3307" spans="1:9" ht="30">
      <c r="A3307" s="15">
        <v>3301</v>
      </c>
      <c r="B3307" s="45" t="s">
        <v>3152</v>
      </c>
      <c r="C3307" s="62">
        <v>611000029572</v>
      </c>
      <c r="D3307" s="13">
        <v>6179</v>
      </c>
      <c r="E3307" s="44" t="s">
        <v>1</v>
      </c>
      <c r="F3307" s="17" t="s">
        <v>772</v>
      </c>
      <c r="G3307" s="128" t="s">
        <v>6613</v>
      </c>
      <c r="H3307" s="13" t="s">
        <v>6600</v>
      </c>
      <c r="I3307" s="125" t="s">
        <v>6602</v>
      </c>
    </row>
    <row r="3308" spans="1:9" ht="30">
      <c r="A3308" s="101">
        <v>3302</v>
      </c>
      <c r="B3308" s="45" t="s">
        <v>3153</v>
      </c>
      <c r="C3308" s="62">
        <v>611000029893</v>
      </c>
      <c r="D3308" s="13">
        <v>6179</v>
      </c>
      <c r="E3308" s="44" t="s">
        <v>1</v>
      </c>
      <c r="F3308" s="17" t="s">
        <v>772</v>
      </c>
      <c r="G3308" s="128" t="s">
        <v>6613</v>
      </c>
      <c r="H3308" s="13" t="s">
        <v>6600</v>
      </c>
      <c r="I3308" s="125" t="s">
        <v>6602</v>
      </c>
    </row>
    <row r="3309" spans="1:9" ht="30">
      <c r="A3309" s="101">
        <v>3303</v>
      </c>
      <c r="B3309" s="45" t="s">
        <v>3154</v>
      </c>
      <c r="C3309" s="62">
        <v>611000029967</v>
      </c>
      <c r="D3309" s="13">
        <v>6179</v>
      </c>
      <c r="E3309" s="44" t="s">
        <v>1</v>
      </c>
      <c r="F3309" s="17" t="s">
        <v>772</v>
      </c>
      <c r="G3309" s="128" t="s">
        <v>6613</v>
      </c>
      <c r="H3309" s="13" t="s">
        <v>6600</v>
      </c>
      <c r="I3309" s="125" t="s">
        <v>6602</v>
      </c>
    </row>
    <row r="3310" spans="1:9" ht="30">
      <c r="A3310" s="15">
        <v>3304</v>
      </c>
      <c r="B3310" s="45" t="s">
        <v>3155</v>
      </c>
      <c r="C3310" s="62">
        <v>611000030377</v>
      </c>
      <c r="D3310" s="13">
        <v>6179</v>
      </c>
      <c r="E3310" s="44" t="s">
        <v>1</v>
      </c>
      <c r="F3310" s="17" t="s">
        <v>772</v>
      </c>
      <c r="G3310" s="128" t="s">
        <v>6613</v>
      </c>
      <c r="H3310" s="13" t="s">
        <v>6600</v>
      </c>
      <c r="I3310" s="125" t="s">
        <v>6602</v>
      </c>
    </row>
    <row r="3311" spans="1:9" ht="30">
      <c r="A3311" s="101">
        <v>3305</v>
      </c>
      <c r="B3311" s="45" t="s">
        <v>3156</v>
      </c>
      <c r="C3311" s="62">
        <v>611000030835</v>
      </c>
      <c r="D3311" s="13">
        <v>6179</v>
      </c>
      <c r="E3311" s="44" t="s">
        <v>1</v>
      </c>
      <c r="F3311" s="17" t="s">
        <v>772</v>
      </c>
      <c r="G3311" s="128" t="s">
        <v>6613</v>
      </c>
      <c r="H3311" s="13" t="s">
        <v>6600</v>
      </c>
      <c r="I3311" s="125" t="s">
        <v>6602</v>
      </c>
    </row>
    <row r="3312" spans="1:9" ht="30">
      <c r="A3312" s="101">
        <v>3306</v>
      </c>
      <c r="B3312" s="45" t="s">
        <v>3157</v>
      </c>
      <c r="C3312" s="62">
        <v>611000030909</v>
      </c>
      <c r="D3312" s="13">
        <v>6179</v>
      </c>
      <c r="E3312" s="44" t="s">
        <v>1</v>
      </c>
      <c r="F3312" s="17" t="s">
        <v>772</v>
      </c>
      <c r="G3312" s="128" t="s">
        <v>6613</v>
      </c>
      <c r="H3312" s="13" t="s">
        <v>6600</v>
      </c>
      <c r="I3312" s="125" t="s">
        <v>6602</v>
      </c>
    </row>
    <row r="3313" spans="1:9" ht="30">
      <c r="A3313" s="15">
        <v>3307</v>
      </c>
      <c r="B3313" s="45" t="s">
        <v>3158</v>
      </c>
      <c r="C3313" s="62">
        <v>611000032840</v>
      </c>
      <c r="D3313" s="13">
        <v>6179</v>
      </c>
      <c r="E3313" s="44" t="s">
        <v>1</v>
      </c>
      <c r="F3313" s="17" t="s">
        <v>772</v>
      </c>
      <c r="G3313" s="128" t="s">
        <v>6613</v>
      </c>
      <c r="H3313" s="13" t="s">
        <v>6600</v>
      </c>
      <c r="I3313" s="125" t="s">
        <v>6602</v>
      </c>
    </row>
    <row r="3314" spans="1:9" ht="30">
      <c r="A3314" s="101">
        <v>3308</v>
      </c>
      <c r="B3314" s="45" t="s">
        <v>3159</v>
      </c>
      <c r="C3314" s="62">
        <v>611000035270</v>
      </c>
      <c r="D3314" s="13">
        <v>6179</v>
      </c>
      <c r="E3314" s="44" t="s">
        <v>1</v>
      </c>
      <c r="F3314" s="17" t="s">
        <v>772</v>
      </c>
      <c r="G3314" s="128" t="s">
        <v>6613</v>
      </c>
      <c r="H3314" s="13" t="s">
        <v>6600</v>
      </c>
      <c r="I3314" s="125" t="s">
        <v>6602</v>
      </c>
    </row>
    <row r="3315" spans="1:9">
      <c r="A3315" s="101">
        <v>3309</v>
      </c>
      <c r="B3315" s="45" t="s">
        <v>3160</v>
      </c>
      <c r="C3315" s="62">
        <v>611000036153</v>
      </c>
      <c r="D3315" s="13">
        <v>6179</v>
      </c>
      <c r="E3315" s="44" t="s">
        <v>1</v>
      </c>
      <c r="F3315" s="17" t="s">
        <v>772</v>
      </c>
      <c r="G3315" s="128" t="s">
        <v>6613</v>
      </c>
      <c r="H3315" s="13"/>
      <c r="I3315" s="126" t="s">
        <v>6443</v>
      </c>
    </row>
    <row r="3316" spans="1:9" ht="30">
      <c r="A3316" s="15">
        <v>3310</v>
      </c>
      <c r="B3316" s="45" t="s">
        <v>3161</v>
      </c>
      <c r="C3316" s="62">
        <v>611000036869</v>
      </c>
      <c r="D3316" s="13">
        <v>6179</v>
      </c>
      <c r="E3316" s="44" t="s">
        <v>1</v>
      </c>
      <c r="F3316" s="17" t="s">
        <v>772</v>
      </c>
      <c r="G3316" s="128" t="s">
        <v>6613</v>
      </c>
      <c r="H3316" s="13" t="s">
        <v>6600</v>
      </c>
      <c r="I3316" s="125" t="s">
        <v>6602</v>
      </c>
    </row>
    <row r="3317" spans="1:9" ht="30">
      <c r="A3317" s="101">
        <v>3311</v>
      </c>
      <c r="B3317" s="45" t="s">
        <v>3162</v>
      </c>
      <c r="C3317" s="62">
        <v>611000037100</v>
      </c>
      <c r="D3317" s="13">
        <v>6179</v>
      </c>
      <c r="E3317" s="44" t="s">
        <v>1</v>
      </c>
      <c r="F3317" s="17" t="s">
        <v>772</v>
      </c>
      <c r="G3317" s="128" t="s">
        <v>6613</v>
      </c>
      <c r="H3317" s="13" t="s">
        <v>6600</v>
      </c>
      <c r="I3317" s="125" t="s">
        <v>6602</v>
      </c>
    </row>
    <row r="3318" spans="1:9" ht="30">
      <c r="A3318" s="101">
        <v>3312</v>
      </c>
      <c r="B3318" s="45" t="s">
        <v>3163</v>
      </c>
      <c r="C3318" s="62">
        <v>611000037284</v>
      </c>
      <c r="D3318" s="13">
        <v>6179</v>
      </c>
      <c r="E3318" s="44" t="s">
        <v>1</v>
      </c>
      <c r="F3318" s="17" t="s">
        <v>772</v>
      </c>
      <c r="G3318" s="128" t="s">
        <v>6613</v>
      </c>
      <c r="H3318" s="13" t="s">
        <v>6600</v>
      </c>
      <c r="I3318" s="125" t="s">
        <v>6602</v>
      </c>
    </row>
    <row r="3319" spans="1:9" ht="30">
      <c r="A3319" s="15">
        <v>3313</v>
      </c>
      <c r="B3319" s="45" t="s">
        <v>3164</v>
      </c>
      <c r="C3319" s="62">
        <v>611000038094</v>
      </c>
      <c r="D3319" s="13">
        <v>6179</v>
      </c>
      <c r="E3319" s="44" t="s">
        <v>1</v>
      </c>
      <c r="F3319" s="17" t="s">
        <v>772</v>
      </c>
      <c r="G3319" s="128" t="s">
        <v>6613</v>
      </c>
      <c r="H3319" s="13" t="s">
        <v>6600</v>
      </c>
      <c r="I3319" s="125" t="s">
        <v>6602</v>
      </c>
    </row>
    <row r="3320" spans="1:9" ht="30">
      <c r="A3320" s="101">
        <v>3314</v>
      </c>
      <c r="B3320" s="45" t="s">
        <v>3165</v>
      </c>
      <c r="C3320" s="62">
        <v>611000038231</v>
      </c>
      <c r="D3320" s="13">
        <v>6179</v>
      </c>
      <c r="E3320" s="44" t="s">
        <v>1</v>
      </c>
      <c r="F3320" s="17" t="s">
        <v>772</v>
      </c>
      <c r="G3320" s="128" t="s">
        <v>6613</v>
      </c>
      <c r="H3320" s="13" t="s">
        <v>6600</v>
      </c>
      <c r="I3320" s="125" t="s">
        <v>6602</v>
      </c>
    </row>
    <row r="3321" spans="1:9">
      <c r="A3321" s="101">
        <v>3315</v>
      </c>
      <c r="B3321" s="45" t="s">
        <v>3166</v>
      </c>
      <c r="C3321" s="62">
        <v>611000041509</v>
      </c>
      <c r="D3321" s="13">
        <v>6179</v>
      </c>
      <c r="E3321" s="44" t="s">
        <v>1</v>
      </c>
      <c r="F3321" s="17" t="s">
        <v>772</v>
      </c>
      <c r="G3321" s="128" t="s">
        <v>6613</v>
      </c>
      <c r="H3321" s="13"/>
      <c r="I3321" s="126" t="s">
        <v>6443</v>
      </c>
    </row>
    <row r="3322" spans="1:9" ht="30">
      <c r="A3322" s="15">
        <v>3316</v>
      </c>
      <c r="B3322" s="45" t="s">
        <v>3167</v>
      </c>
      <c r="C3322" s="62">
        <v>611000042171</v>
      </c>
      <c r="D3322" s="13">
        <v>6179</v>
      </c>
      <c r="E3322" s="44" t="s">
        <v>1</v>
      </c>
      <c r="F3322" s="17" t="s">
        <v>772</v>
      </c>
      <c r="G3322" s="128" t="s">
        <v>6613</v>
      </c>
      <c r="H3322" s="13" t="s">
        <v>6600</v>
      </c>
      <c r="I3322" s="125" t="s">
        <v>6602</v>
      </c>
    </row>
    <row r="3323" spans="1:9" ht="30">
      <c r="A3323" s="101">
        <v>3317</v>
      </c>
      <c r="B3323" s="45" t="s">
        <v>3168</v>
      </c>
      <c r="C3323" s="62">
        <v>611000080353</v>
      </c>
      <c r="D3323" s="13">
        <v>6179</v>
      </c>
      <c r="E3323" s="44" t="s">
        <v>1</v>
      </c>
      <c r="F3323" s="17" t="s">
        <v>772</v>
      </c>
      <c r="G3323" s="128" t="s">
        <v>6614</v>
      </c>
      <c r="H3323" s="13" t="s">
        <v>6600</v>
      </c>
      <c r="I3323" s="125" t="s">
        <v>6602</v>
      </c>
    </row>
    <row r="3324" spans="1:9" ht="30">
      <c r="A3324" s="101">
        <v>3318</v>
      </c>
      <c r="B3324" s="45" t="s">
        <v>3169</v>
      </c>
      <c r="C3324" s="62">
        <v>611000103480</v>
      </c>
      <c r="D3324" s="13">
        <v>6179</v>
      </c>
      <c r="E3324" s="44" t="s">
        <v>1</v>
      </c>
      <c r="F3324" s="17" t="s">
        <v>772</v>
      </c>
      <c r="G3324" s="128" t="s">
        <v>6613</v>
      </c>
      <c r="H3324" s="13" t="s">
        <v>6600</v>
      </c>
      <c r="I3324" s="125" t="s">
        <v>6602</v>
      </c>
    </row>
    <row r="3325" spans="1:9" ht="30">
      <c r="A3325" s="15">
        <v>3319</v>
      </c>
      <c r="B3325" s="45" t="s">
        <v>3170</v>
      </c>
      <c r="C3325" s="62">
        <v>611000105311</v>
      </c>
      <c r="D3325" s="13">
        <v>6179</v>
      </c>
      <c r="E3325" s="44" t="s">
        <v>1</v>
      </c>
      <c r="F3325" s="17" t="s">
        <v>772</v>
      </c>
      <c r="G3325" s="128" t="s">
        <v>6614</v>
      </c>
      <c r="H3325" s="13" t="s">
        <v>6600</v>
      </c>
      <c r="I3325" s="125" t="s">
        <v>6602</v>
      </c>
    </row>
    <row r="3326" spans="1:9" ht="30">
      <c r="A3326" s="101">
        <v>3320</v>
      </c>
      <c r="B3326" s="45" t="s">
        <v>3171</v>
      </c>
      <c r="C3326" s="62">
        <v>611000119699</v>
      </c>
      <c r="D3326" s="13">
        <v>6179</v>
      </c>
      <c r="E3326" s="44" t="s">
        <v>1</v>
      </c>
      <c r="F3326" s="17" t="s">
        <v>772</v>
      </c>
      <c r="G3326" s="128" t="s">
        <v>6613</v>
      </c>
      <c r="H3326" s="13" t="s">
        <v>6600</v>
      </c>
      <c r="I3326" s="125" t="s">
        <v>6602</v>
      </c>
    </row>
    <row r="3327" spans="1:9" ht="30">
      <c r="A3327" s="101">
        <v>3321</v>
      </c>
      <c r="B3327" s="45" t="s">
        <v>3172</v>
      </c>
      <c r="C3327" s="62">
        <v>611000129489</v>
      </c>
      <c r="D3327" s="13">
        <v>6179</v>
      </c>
      <c r="E3327" s="44" t="s">
        <v>1</v>
      </c>
      <c r="F3327" s="17" t="s">
        <v>772</v>
      </c>
      <c r="G3327" s="128" t="s">
        <v>6614</v>
      </c>
      <c r="H3327" s="13" t="s">
        <v>6600</v>
      </c>
      <c r="I3327" s="125" t="s">
        <v>6602</v>
      </c>
    </row>
    <row r="3328" spans="1:9" ht="30">
      <c r="A3328" s="15">
        <v>3322</v>
      </c>
      <c r="B3328" s="45" t="s">
        <v>3173</v>
      </c>
      <c r="C3328" s="62">
        <v>611000146491</v>
      </c>
      <c r="D3328" s="13">
        <v>6179</v>
      </c>
      <c r="E3328" s="44" t="s">
        <v>1</v>
      </c>
      <c r="F3328" s="17" t="s">
        <v>772</v>
      </c>
      <c r="G3328" s="128" t="s">
        <v>6613</v>
      </c>
      <c r="H3328" s="13" t="s">
        <v>6600</v>
      </c>
      <c r="I3328" s="125" t="s">
        <v>6602</v>
      </c>
    </row>
    <row r="3329" spans="1:9" ht="30">
      <c r="A3329" s="101">
        <v>3323</v>
      </c>
      <c r="B3329" s="45" t="s">
        <v>3174</v>
      </c>
      <c r="C3329" s="62">
        <v>611000150000</v>
      </c>
      <c r="D3329" s="13">
        <v>6179</v>
      </c>
      <c r="E3329" s="44" t="s">
        <v>1</v>
      </c>
      <c r="F3329" s="17" t="s">
        <v>772</v>
      </c>
      <c r="G3329" s="128" t="s">
        <v>6613</v>
      </c>
      <c r="H3329" s="13" t="s">
        <v>6600</v>
      </c>
      <c r="I3329" s="125" t="s">
        <v>6602</v>
      </c>
    </row>
    <row r="3330" spans="1:9">
      <c r="A3330" s="101">
        <v>3324</v>
      </c>
      <c r="B3330" s="45" t="s">
        <v>3175</v>
      </c>
      <c r="C3330" s="62">
        <v>611000151131</v>
      </c>
      <c r="D3330" s="13">
        <v>6179</v>
      </c>
      <c r="E3330" s="44" t="s">
        <v>1</v>
      </c>
      <c r="F3330" s="17" t="s">
        <v>772</v>
      </c>
      <c r="G3330" s="128" t="s">
        <v>6614</v>
      </c>
      <c r="H3330" s="13"/>
      <c r="I3330" s="126" t="s">
        <v>6443</v>
      </c>
    </row>
    <row r="3331" spans="1:9" ht="30">
      <c r="A3331" s="15">
        <v>3325</v>
      </c>
      <c r="B3331" s="45" t="s">
        <v>3176</v>
      </c>
      <c r="C3331" s="62">
        <v>611000151526</v>
      </c>
      <c r="D3331" s="13">
        <v>6179</v>
      </c>
      <c r="E3331" s="44" t="s">
        <v>1</v>
      </c>
      <c r="F3331" s="17" t="s">
        <v>772</v>
      </c>
      <c r="G3331" s="128" t="s">
        <v>6613</v>
      </c>
      <c r="H3331" s="13" t="s">
        <v>6600</v>
      </c>
      <c r="I3331" s="125" t="s">
        <v>6602</v>
      </c>
    </row>
    <row r="3332" spans="1:9" ht="30">
      <c r="A3332" s="101">
        <v>3326</v>
      </c>
      <c r="B3332" s="45" t="s">
        <v>3177</v>
      </c>
      <c r="C3332" s="62">
        <v>611000255451</v>
      </c>
      <c r="D3332" s="13">
        <v>6179</v>
      </c>
      <c r="E3332" s="44" t="s">
        <v>1</v>
      </c>
      <c r="F3332" s="17" t="s">
        <v>772</v>
      </c>
      <c r="G3332" s="128" t="s">
        <v>6613</v>
      </c>
      <c r="H3332" s="13" t="s">
        <v>6600</v>
      </c>
      <c r="I3332" s="125" t="s">
        <v>6602</v>
      </c>
    </row>
    <row r="3333" spans="1:9">
      <c r="A3333" s="101">
        <v>3327</v>
      </c>
      <c r="B3333" s="45" t="s">
        <v>3178</v>
      </c>
      <c r="C3333" s="62">
        <v>611000746097</v>
      </c>
      <c r="D3333" s="13">
        <v>6179</v>
      </c>
      <c r="E3333" s="44" t="s">
        <v>1</v>
      </c>
      <c r="F3333" s="17" t="s">
        <v>772</v>
      </c>
      <c r="G3333" s="128" t="s">
        <v>6613</v>
      </c>
      <c r="H3333" s="13"/>
      <c r="I3333" s="126" t="s">
        <v>6443</v>
      </c>
    </row>
    <row r="3334" spans="1:9" ht="30">
      <c r="A3334" s="15">
        <v>3328</v>
      </c>
      <c r="B3334" s="45" t="s">
        <v>3179</v>
      </c>
      <c r="C3334" s="62">
        <v>611000833399</v>
      </c>
      <c r="D3334" s="13">
        <v>6179</v>
      </c>
      <c r="E3334" s="44" t="s">
        <v>1</v>
      </c>
      <c r="F3334" s="17" t="s">
        <v>772</v>
      </c>
      <c r="G3334" s="128" t="s">
        <v>6613</v>
      </c>
      <c r="H3334" s="13" t="s">
        <v>6600</v>
      </c>
      <c r="I3334" s="125" t="s">
        <v>6602</v>
      </c>
    </row>
    <row r="3335" spans="1:9">
      <c r="A3335" s="101">
        <v>3329</v>
      </c>
      <c r="B3335" s="45" t="s">
        <v>3180</v>
      </c>
      <c r="C3335" s="62">
        <v>611000840685</v>
      </c>
      <c r="D3335" s="13">
        <v>6179</v>
      </c>
      <c r="E3335" s="44" t="s">
        <v>1</v>
      </c>
      <c r="F3335" s="17" t="s">
        <v>772</v>
      </c>
      <c r="G3335" s="128" t="s">
        <v>6613</v>
      </c>
      <c r="H3335" s="13"/>
      <c r="I3335" s="126" t="s">
        <v>6443</v>
      </c>
    </row>
    <row r="3336" spans="1:9" ht="30">
      <c r="A3336" s="101">
        <v>3330</v>
      </c>
      <c r="B3336" s="45" t="s">
        <v>3181</v>
      </c>
      <c r="C3336" s="62">
        <v>611000908333</v>
      </c>
      <c r="D3336" s="13">
        <v>6179</v>
      </c>
      <c r="E3336" s="44" t="s">
        <v>1</v>
      </c>
      <c r="F3336" s="17" t="s">
        <v>772</v>
      </c>
      <c r="G3336" s="128" t="s">
        <v>6614</v>
      </c>
      <c r="H3336" s="13" t="s">
        <v>6600</v>
      </c>
      <c r="I3336" s="125" t="s">
        <v>6602</v>
      </c>
    </row>
    <row r="3337" spans="1:9">
      <c r="A3337" s="15">
        <v>3331</v>
      </c>
      <c r="B3337" s="45" t="s">
        <v>3182</v>
      </c>
      <c r="C3337" s="62">
        <v>611000918444</v>
      </c>
      <c r="D3337" s="13">
        <v>6179</v>
      </c>
      <c r="E3337" s="44" t="s">
        <v>1</v>
      </c>
      <c r="F3337" s="17" t="s">
        <v>772</v>
      </c>
      <c r="G3337" s="128" t="s">
        <v>6613</v>
      </c>
      <c r="H3337" s="13"/>
      <c r="I3337" s="126" t="s">
        <v>6443</v>
      </c>
    </row>
    <row r="3338" spans="1:9">
      <c r="A3338" s="101">
        <v>3332</v>
      </c>
      <c r="B3338" s="45" t="s">
        <v>3183</v>
      </c>
      <c r="C3338" s="62">
        <v>611000984870</v>
      </c>
      <c r="D3338" s="13">
        <v>6164</v>
      </c>
      <c r="E3338" s="44" t="s">
        <v>1</v>
      </c>
      <c r="F3338" s="17" t="s">
        <v>772</v>
      </c>
      <c r="G3338" s="128" t="s">
        <v>6614</v>
      </c>
      <c r="H3338" s="13"/>
      <c r="I3338" s="126" t="s">
        <v>6443</v>
      </c>
    </row>
    <row r="3339" spans="1:9">
      <c r="A3339" s="101">
        <v>3333</v>
      </c>
      <c r="B3339" s="45" t="s">
        <v>3184</v>
      </c>
      <c r="C3339" s="62">
        <v>611001135446</v>
      </c>
      <c r="D3339" s="13">
        <v>6179</v>
      </c>
      <c r="E3339" s="44" t="s">
        <v>1</v>
      </c>
      <c r="F3339" s="17" t="s">
        <v>772</v>
      </c>
      <c r="G3339" s="128" t="s">
        <v>6613</v>
      </c>
      <c r="H3339" s="13"/>
      <c r="I3339" s="126" t="s">
        <v>6443</v>
      </c>
    </row>
    <row r="3340" spans="1:9" ht="30">
      <c r="A3340" s="15">
        <v>3334</v>
      </c>
      <c r="B3340" s="45" t="s">
        <v>3185</v>
      </c>
      <c r="C3340" s="62">
        <v>611001332204</v>
      </c>
      <c r="D3340" s="13">
        <v>6179</v>
      </c>
      <c r="E3340" s="44" t="s">
        <v>1</v>
      </c>
      <c r="F3340" s="17" t="s">
        <v>772</v>
      </c>
      <c r="G3340" s="128" t="s">
        <v>6614</v>
      </c>
      <c r="H3340" s="13" t="s">
        <v>6600</v>
      </c>
      <c r="I3340" s="125" t="s">
        <v>6602</v>
      </c>
    </row>
    <row r="3341" spans="1:9" ht="30">
      <c r="A3341" s="101">
        <v>3335</v>
      </c>
      <c r="B3341" s="45" t="s">
        <v>3186</v>
      </c>
      <c r="C3341" s="62">
        <v>611001485151</v>
      </c>
      <c r="D3341" s="13">
        <v>6179</v>
      </c>
      <c r="E3341" s="44" t="s">
        <v>1</v>
      </c>
      <c r="F3341" s="17" t="s">
        <v>772</v>
      </c>
      <c r="G3341" s="128" t="s">
        <v>6614</v>
      </c>
      <c r="H3341" s="13" t="s">
        <v>6600</v>
      </c>
      <c r="I3341" s="125" t="s">
        <v>6602</v>
      </c>
    </row>
    <row r="3342" spans="1:9" ht="30">
      <c r="A3342" s="101">
        <v>3336</v>
      </c>
      <c r="B3342" s="45" t="s">
        <v>3187</v>
      </c>
      <c r="C3342" s="62">
        <v>611001618122</v>
      </c>
      <c r="D3342" s="13">
        <v>6179</v>
      </c>
      <c r="E3342" s="44" t="s">
        <v>1</v>
      </c>
      <c r="F3342" s="17" t="s">
        <v>772</v>
      </c>
      <c r="G3342" s="128" t="s">
        <v>6614</v>
      </c>
      <c r="H3342" s="13" t="s">
        <v>6600</v>
      </c>
      <c r="I3342" s="125" t="s">
        <v>6602</v>
      </c>
    </row>
    <row r="3343" spans="1:9" ht="30">
      <c r="A3343" s="15">
        <v>3337</v>
      </c>
      <c r="B3343" s="45" t="s">
        <v>3188</v>
      </c>
      <c r="C3343" s="62">
        <v>611001679414</v>
      </c>
      <c r="D3343" s="13">
        <v>6179</v>
      </c>
      <c r="E3343" s="44" t="s">
        <v>1</v>
      </c>
      <c r="F3343" s="17" t="s">
        <v>772</v>
      </c>
      <c r="G3343" s="128" t="s">
        <v>6614</v>
      </c>
      <c r="H3343" s="13" t="s">
        <v>6600</v>
      </c>
      <c r="I3343" s="125" t="s">
        <v>6602</v>
      </c>
    </row>
    <row r="3344" spans="1:9" ht="30">
      <c r="A3344" s="101">
        <v>3338</v>
      </c>
      <c r="B3344" s="45" t="s">
        <v>3189</v>
      </c>
      <c r="C3344" s="62">
        <v>611001771850</v>
      </c>
      <c r="D3344" s="13">
        <v>6179</v>
      </c>
      <c r="E3344" s="44" t="s">
        <v>1</v>
      </c>
      <c r="F3344" s="17" t="s">
        <v>772</v>
      </c>
      <c r="G3344" s="128" t="s">
        <v>6614</v>
      </c>
      <c r="H3344" s="13" t="s">
        <v>6600</v>
      </c>
      <c r="I3344" s="125" t="s">
        <v>6602</v>
      </c>
    </row>
    <row r="3345" spans="1:9" ht="30">
      <c r="A3345" s="101">
        <v>3339</v>
      </c>
      <c r="B3345" s="45" t="s">
        <v>3190</v>
      </c>
      <c r="C3345" s="62">
        <v>611001892936</v>
      </c>
      <c r="D3345" s="13">
        <v>6179</v>
      </c>
      <c r="E3345" s="44" t="s">
        <v>1</v>
      </c>
      <c r="F3345" s="17" t="s">
        <v>772</v>
      </c>
      <c r="G3345" s="128" t="s">
        <v>6614</v>
      </c>
      <c r="H3345" s="13" t="s">
        <v>6600</v>
      </c>
      <c r="I3345" s="125" t="s">
        <v>6602</v>
      </c>
    </row>
    <row r="3346" spans="1:9">
      <c r="A3346" s="15">
        <v>3340</v>
      </c>
      <c r="B3346" s="45" t="s">
        <v>3191</v>
      </c>
      <c r="C3346" s="62">
        <v>611100035192</v>
      </c>
      <c r="D3346" s="13">
        <v>6188</v>
      </c>
      <c r="E3346" s="44" t="s">
        <v>1</v>
      </c>
      <c r="F3346" s="17" t="s">
        <v>772</v>
      </c>
      <c r="G3346" s="128" t="s">
        <v>6613</v>
      </c>
      <c r="H3346" s="13"/>
      <c r="I3346" s="126" t="s">
        <v>6443</v>
      </c>
    </row>
    <row r="3347" spans="1:9">
      <c r="A3347" s="101">
        <v>3341</v>
      </c>
      <c r="B3347" s="45" t="s">
        <v>3192</v>
      </c>
      <c r="C3347" s="62">
        <v>611100135888</v>
      </c>
      <c r="D3347" s="13">
        <v>6188</v>
      </c>
      <c r="E3347" s="44" t="s">
        <v>1</v>
      </c>
      <c r="F3347" s="17" t="s">
        <v>772</v>
      </c>
      <c r="G3347" s="128" t="s">
        <v>6613</v>
      </c>
      <c r="H3347" s="13"/>
      <c r="I3347" s="126" t="s">
        <v>6443</v>
      </c>
    </row>
    <row r="3348" spans="1:9">
      <c r="A3348" s="101">
        <v>3342</v>
      </c>
      <c r="B3348" s="45" t="s">
        <v>3193</v>
      </c>
      <c r="C3348" s="62">
        <v>611100144152</v>
      </c>
      <c r="D3348" s="13">
        <v>6188</v>
      </c>
      <c r="E3348" s="44" t="s">
        <v>1</v>
      </c>
      <c r="F3348" s="17" t="s">
        <v>772</v>
      </c>
      <c r="G3348" s="128" t="s">
        <v>6614</v>
      </c>
      <c r="H3348" s="13"/>
      <c r="I3348" s="126" t="s">
        <v>6443</v>
      </c>
    </row>
    <row r="3349" spans="1:9">
      <c r="A3349" s="15">
        <v>3343</v>
      </c>
      <c r="B3349" s="45" t="s">
        <v>3194</v>
      </c>
      <c r="C3349" s="62">
        <v>611100214836</v>
      </c>
      <c r="D3349" s="13">
        <v>6188</v>
      </c>
      <c r="E3349" s="44" t="s">
        <v>1</v>
      </c>
      <c r="F3349" s="17" t="s">
        <v>772</v>
      </c>
      <c r="G3349" s="128" t="s">
        <v>6613</v>
      </c>
      <c r="H3349" s="13"/>
      <c r="I3349" s="126" t="s">
        <v>6443</v>
      </c>
    </row>
    <row r="3350" spans="1:9">
      <c r="A3350" s="101">
        <v>3344</v>
      </c>
      <c r="B3350" s="45" t="s">
        <v>3195</v>
      </c>
      <c r="C3350" s="62">
        <v>611100222548</v>
      </c>
      <c r="D3350" s="13">
        <v>6188</v>
      </c>
      <c r="E3350" s="44" t="s">
        <v>1</v>
      </c>
      <c r="F3350" s="17" t="s">
        <v>772</v>
      </c>
      <c r="G3350" s="128" t="s">
        <v>6613</v>
      </c>
      <c r="H3350" s="13"/>
      <c r="I3350" s="126" t="s">
        <v>6443</v>
      </c>
    </row>
    <row r="3351" spans="1:9">
      <c r="A3351" s="101">
        <v>3345</v>
      </c>
      <c r="B3351" s="45" t="s">
        <v>3196</v>
      </c>
      <c r="C3351" s="62">
        <v>611100222611</v>
      </c>
      <c r="D3351" s="13">
        <v>6188</v>
      </c>
      <c r="E3351" s="44" t="s">
        <v>1</v>
      </c>
      <c r="F3351" s="17" t="s">
        <v>772</v>
      </c>
      <c r="G3351" s="128" t="s">
        <v>6613</v>
      </c>
      <c r="H3351" s="13"/>
      <c r="I3351" s="126" t="s">
        <v>6443</v>
      </c>
    </row>
    <row r="3352" spans="1:9">
      <c r="A3352" s="15">
        <v>3346</v>
      </c>
      <c r="B3352" s="45" t="s">
        <v>3197</v>
      </c>
      <c r="C3352" s="62">
        <v>611100239950</v>
      </c>
      <c r="D3352" s="13">
        <v>6188</v>
      </c>
      <c r="E3352" s="44" t="s">
        <v>1</v>
      </c>
      <c r="F3352" s="17" t="s">
        <v>772</v>
      </c>
      <c r="G3352" s="128" t="s">
        <v>6614</v>
      </c>
      <c r="H3352" s="13"/>
      <c r="I3352" s="126" t="s">
        <v>6443</v>
      </c>
    </row>
    <row r="3353" spans="1:9">
      <c r="A3353" s="101">
        <v>3347</v>
      </c>
      <c r="B3353" s="45" t="s">
        <v>3198</v>
      </c>
      <c r="C3353" s="62">
        <v>611100240755</v>
      </c>
      <c r="D3353" s="13">
        <v>6188</v>
      </c>
      <c r="E3353" s="44" t="s">
        <v>1</v>
      </c>
      <c r="F3353" s="17" t="s">
        <v>772</v>
      </c>
      <c r="G3353" s="128" t="s">
        <v>6613</v>
      </c>
      <c r="H3353" s="13"/>
      <c r="I3353" s="126" t="s">
        <v>6443</v>
      </c>
    </row>
    <row r="3354" spans="1:9">
      <c r="A3354" s="101">
        <v>3348</v>
      </c>
      <c r="B3354" s="45" t="s">
        <v>3199</v>
      </c>
      <c r="C3354" s="62">
        <v>611100274602</v>
      </c>
      <c r="D3354" s="13">
        <v>6188</v>
      </c>
      <c r="E3354" s="44" t="s">
        <v>1</v>
      </c>
      <c r="F3354" s="17" t="s">
        <v>772</v>
      </c>
      <c r="G3354" s="128" t="s">
        <v>6613</v>
      </c>
      <c r="H3354" s="13"/>
      <c r="I3354" s="126" t="s">
        <v>6443</v>
      </c>
    </row>
    <row r="3355" spans="1:9">
      <c r="A3355" s="15">
        <v>3349</v>
      </c>
      <c r="B3355" s="45" t="s">
        <v>3200</v>
      </c>
      <c r="C3355" s="62">
        <v>611100282635</v>
      </c>
      <c r="D3355" s="13">
        <v>6188</v>
      </c>
      <c r="E3355" s="44" t="s">
        <v>1</v>
      </c>
      <c r="F3355" s="17" t="s">
        <v>772</v>
      </c>
      <c r="G3355" s="128" t="s">
        <v>6613</v>
      </c>
      <c r="H3355" s="13"/>
      <c r="I3355" s="126" t="s">
        <v>6443</v>
      </c>
    </row>
    <row r="3356" spans="1:9" ht="30">
      <c r="A3356" s="101">
        <v>3350</v>
      </c>
      <c r="B3356" s="45" t="s">
        <v>3201</v>
      </c>
      <c r="C3356" s="62">
        <v>611100284255</v>
      </c>
      <c r="D3356" s="13">
        <v>6188</v>
      </c>
      <c r="E3356" s="44" t="s">
        <v>1</v>
      </c>
      <c r="F3356" s="17" t="s">
        <v>772</v>
      </c>
      <c r="G3356" s="128" t="s">
        <v>6614</v>
      </c>
      <c r="H3356" s="13" t="s">
        <v>6600</v>
      </c>
      <c r="I3356" s="125" t="s">
        <v>6602</v>
      </c>
    </row>
    <row r="3357" spans="1:9">
      <c r="A3357" s="101">
        <v>3351</v>
      </c>
      <c r="B3357" s="45" t="s">
        <v>3202</v>
      </c>
      <c r="C3357" s="62">
        <v>611100288595</v>
      </c>
      <c r="D3357" s="13">
        <v>6188</v>
      </c>
      <c r="E3357" s="44" t="s">
        <v>1</v>
      </c>
      <c r="F3357" s="17" t="s">
        <v>772</v>
      </c>
      <c r="G3357" s="128" t="s">
        <v>6613</v>
      </c>
      <c r="H3357" s="13"/>
      <c r="I3357" s="126" t="s">
        <v>6443</v>
      </c>
    </row>
    <row r="3358" spans="1:9">
      <c r="A3358" s="15">
        <v>3352</v>
      </c>
      <c r="B3358" s="45" t="s">
        <v>3203</v>
      </c>
      <c r="C3358" s="62">
        <v>611100295240</v>
      </c>
      <c r="D3358" s="13">
        <v>6188</v>
      </c>
      <c r="E3358" s="44" t="s">
        <v>1</v>
      </c>
      <c r="F3358" s="17" t="s">
        <v>772</v>
      </c>
      <c r="G3358" s="128" t="s">
        <v>6613</v>
      </c>
      <c r="H3358" s="13"/>
      <c r="I3358" s="126" t="s">
        <v>6443</v>
      </c>
    </row>
    <row r="3359" spans="1:9">
      <c r="A3359" s="101">
        <v>3353</v>
      </c>
      <c r="B3359" s="45" t="s">
        <v>3204</v>
      </c>
      <c r="C3359" s="62">
        <v>611100296123</v>
      </c>
      <c r="D3359" s="13">
        <v>6188</v>
      </c>
      <c r="E3359" s="44" t="s">
        <v>1</v>
      </c>
      <c r="F3359" s="17" t="s">
        <v>772</v>
      </c>
      <c r="G3359" s="128" t="s">
        <v>6613</v>
      </c>
      <c r="H3359" s="13"/>
      <c r="I3359" s="126" t="s">
        <v>6443</v>
      </c>
    </row>
    <row r="3360" spans="1:9">
      <c r="A3360" s="101">
        <v>3354</v>
      </c>
      <c r="B3360" s="45" t="s">
        <v>3205</v>
      </c>
      <c r="C3360" s="62">
        <v>611100296204</v>
      </c>
      <c r="D3360" s="13">
        <v>6188</v>
      </c>
      <c r="E3360" s="44" t="s">
        <v>1</v>
      </c>
      <c r="F3360" s="17" t="s">
        <v>772</v>
      </c>
      <c r="G3360" s="128" t="s">
        <v>6613</v>
      </c>
      <c r="H3360" s="13"/>
      <c r="I3360" s="126" t="s">
        <v>6443</v>
      </c>
    </row>
    <row r="3361" spans="1:9">
      <c r="A3361" s="15">
        <v>3355</v>
      </c>
      <c r="B3361" s="45" t="s">
        <v>3206</v>
      </c>
      <c r="C3361" s="62">
        <v>611100296518</v>
      </c>
      <c r="D3361" s="13">
        <v>6188</v>
      </c>
      <c r="E3361" s="44" t="s">
        <v>1</v>
      </c>
      <c r="F3361" s="17" t="s">
        <v>772</v>
      </c>
      <c r="G3361" s="128" t="s">
        <v>6613</v>
      </c>
      <c r="H3361" s="13"/>
      <c r="I3361" s="126" t="s">
        <v>6443</v>
      </c>
    </row>
    <row r="3362" spans="1:9">
      <c r="A3362" s="101">
        <v>3356</v>
      </c>
      <c r="B3362" s="45" t="s">
        <v>3207</v>
      </c>
      <c r="C3362" s="62">
        <v>611100296839</v>
      </c>
      <c r="D3362" s="13">
        <v>6188</v>
      </c>
      <c r="E3362" s="44" t="s">
        <v>1</v>
      </c>
      <c r="F3362" s="17" t="s">
        <v>772</v>
      </c>
      <c r="G3362" s="128" t="s">
        <v>6613</v>
      </c>
      <c r="H3362" s="13"/>
      <c r="I3362" s="126" t="s">
        <v>6443</v>
      </c>
    </row>
    <row r="3363" spans="1:9">
      <c r="A3363" s="101">
        <v>3357</v>
      </c>
      <c r="B3363" s="45" t="s">
        <v>3208</v>
      </c>
      <c r="C3363" s="62">
        <v>611100297649</v>
      </c>
      <c r="D3363" s="13">
        <v>6188</v>
      </c>
      <c r="E3363" s="44" t="s">
        <v>1</v>
      </c>
      <c r="F3363" s="17" t="s">
        <v>772</v>
      </c>
      <c r="G3363" s="128" t="s">
        <v>6613</v>
      </c>
      <c r="H3363" s="13"/>
      <c r="I3363" s="126" t="s">
        <v>6443</v>
      </c>
    </row>
    <row r="3364" spans="1:9">
      <c r="A3364" s="15">
        <v>3358</v>
      </c>
      <c r="B3364" s="45" t="s">
        <v>3209</v>
      </c>
      <c r="C3364" s="62">
        <v>611100297960</v>
      </c>
      <c r="D3364" s="13">
        <v>6188</v>
      </c>
      <c r="E3364" s="44" t="s">
        <v>1</v>
      </c>
      <c r="F3364" s="17" t="s">
        <v>772</v>
      </c>
      <c r="G3364" s="128" t="s">
        <v>6613</v>
      </c>
      <c r="H3364" s="13"/>
      <c r="I3364" s="126" t="s">
        <v>6443</v>
      </c>
    </row>
    <row r="3365" spans="1:9">
      <c r="A3365" s="101">
        <v>3359</v>
      </c>
      <c r="B3365" s="45" t="s">
        <v>3210</v>
      </c>
      <c r="C3365" s="62">
        <v>611100299269</v>
      </c>
      <c r="D3365" s="13">
        <v>6188</v>
      </c>
      <c r="E3365" s="44" t="s">
        <v>1</v>
      </c>
      <c r="F3365" s="17" t="s">
        <v>772</v>
      </c>
      <c r="G3365" s="128" t="s">
        <v>6613</v>
      </c>
      <c r="H3365" s="13"/>
      <c r="I3365" s="126" t="s">
        <v>6443</v>
      </c>
    </row>
    <row r="3366" spans="1:9">
      <c r="A3366" s="101">
        <v>3360</v>
      </c>
      <c r="B3366" s="45" t="s">
        <v>3211</v>
      </c>
      <c r="C3366" s="62">
        <v>611100299406</v>
      </c>
      <c r="D3366" s="13">
        <v>6188</v>
      </c>
      <c r="E3366" s="44" t="s">
        <v>1</v>
      </c>
      <c r="F3366" s="17" t="s">
        <v>772</v>
      </c>
      <c r="G3366" s="128" t="s">
        <v>6613</v>
      </c>
      <c r="H3366" s="13"/>
      <c r="I3366" s="126" t="s">
        <v>6443</v>
      </c>
    </row>
    <row r="3367" spans="1:9">
      <c r="A3367" s="15">
        <v>3361</v>
      </c>
      <c r="B3367" s="45" t="s">
        <v>3212</v>
      </c>
      <c r="C3367" s="62">
        <v>611100304889</v>
      </c>
      <c r="D3367" s="13">
        <v>6188</v>
      </c>
      <c r="E3367" s="44" t="s">
        <v>1</v>
      </c>
      <c r="F3367" s="17" t="s">
        <v>772</v>
      </c>
      <c r="G3367" s="128" t="s">
        <v>6613</v>
      </c>
      <c r="H3367" s="13"/>
      <c r="I3367" s="126" t="s">
        <v>6443</v>
      </c>
    </row>
    <row r="3368" spans="1:9">
      <c r="A3368" s="101">
        <v>3362</v>
      </c>
      <c r="B3368" s="45" t="s">
        <v>3213</v>
      </c>
      <c r="C3368" s="62">
        <v>611100310970</v>
      </c>
      <c r="D3368" s="13">
        <v>6188</v>
      </c>
      <c r="E3368" s="44" t="s">
        <v>1</v>
      </c>
      <c r="F3368" s="17" t="s">
        <v>772</v>
      </c>
      <c r="G3368" s="128" t="s">
        <v>6613</v>
      </c>
      <c r="H3368" s="13"/>
      <c r="I3368" s="126" t="s">
        <v>6443</v>
      </c>
    </row>
    <row r="3369" spans="1:9">
      <c r="A3369" s="101">
        <v>3363</v>
      </c>
      <c r="B3369" s="45" t="s">
        <v>3214</v>
      </c>
      <c r="C3369" s="62">
        <v>611100312417</v>
      </c>
      <c r="D3369" s="13">
        <v>6188</v>
      </c>
      <c r="E3369" s="44" t="s">
        <v>1</v>
      </c>
      <c r="F3369" s="17" t="s">
        <v>772</v>
      </c>
      <c r="G3369" s="128" t="s">
        <v>6613</v>
      </c>
      <c r="H3369" s="13"/>
      <c r="I3369" s="126" t="s">
        <v>6443</v>
      </c>
    </row>
    <row r="3370" spans="1:9">
      <c r="A3370" s="15">
        <v>3364</v>
      </c>
      <c r="B3370" s="45" t="s">
        <v>3215</v>
      </c>
      <c r="C3370" s="62">
        <v>611100312664</v>
      </c>
      <c r="D3370" s="13">
        <v>6188</v>
      </c>
      <c r="E3370" s="44" t="s">
        <v>1</v>
      </c>
      <c r="F3370" s="17" t="s">
        <v>772</v>
      </c>
      <c r="G3370" s="128" t="s">
        <v>6613</v>
      </c>
      <c r="H3370" s="13"/>
      <c r="I3370" s="126" t="s">
        <v>6443</v>
      </c>
    </row>
    <row r="3371" spans="1:9">
      <c r="A3371" s="101">
        <v>3365</v>
      </c>
      <c r="B3371" s="45" t="s">
        <v>3216</v>
      </c>
      <c r="C3371" s="62">
        <v>611100315231</v>
      </c>
      <c r="D3371" s="13">
        <v>6188</v>
      </c>
      <c r="E3371" s="44" t="s">
        <v>1</v>
      </c>
      <c r="F3371" s="17" t="s">
        <v>772</v>
      </c>
      <c r="G3371" s="128" t="s">
        <v>6613</v>
      </c>
      <c r="H3371" s="13"/>
      <c r="I3371" s="126" t="s">
        <v>6443</v>
      </c>
    </row>
    <row r="3372" spans="1:9" ht="30">
      <c r="A3372" s="101">
        <v>3366</v>
      </c>
      <c r="B3372" s="45" t="s">
        <v>3217</v>
      </c>
      <c r="C3372" s="62">
        <v>611100315873</v>
      </c>
      <c r="D3372" s="13">
        <v>6188</v>
      </c>
      <c r="E3372" s="44" t="s">
        <v>1</v>
      </c>
      <c r="F3372" s="17" t="s">
        <v>772</v>
      </c>
      <c r="G3372" s="128" t="s">
        <v>6613</v>
      </c>
      <c r="H3372" s="13" t="s">
        <v>6600</v>
      </c>
      <c r="I3372" s="125" t="s">
        <v>6602</v>
      </c>
    </row>
    <row r="3373" spans="1:9">
      <c r="A3373" s="15">
        <v>3367</v>
      </c>
      <c r="B3373" s="45" t="s">
        <v>3218</v>
      </c>
      <c r="C3373" s="62">
        <v>611100318514</v>
      </c>
      <c r="D3373" s="13">
        <v>6188</v>
      </c>
      <c r="E3373" s="44" t="s">
        <v>1</v>
      </c>
      <c r="F3373" s="17" t="s">
        <v>772</v>
      </c>
      <c r="G3373" s="128" t="s">
        <v>6613</v>
      </c>
      <c r="H3373" s="13"/>
      <c r="I3373" s="126" t="s">
        <v>6443</v>
      </c>
    </row>
    <row r="3374" spans="1:9">
      <c r="A3374" s="101">
        <v>3368</v>
      </c>
      <c r="B3374" s="45" t="s">
        <v>3219</v>
      </c>
      <c r="C3374" s="62">
        <v>611100322207</v>
      </c>
      <c r="D3374" s="13">
        <v>6188</v>
      </c>
      <c r="E3374" s="44" t="s">
        <v>1</v>
      </c>
      <c r="F3374" s="17" t="s">
        <v>772</v>
      </c>
      <c r="G3374" s="128" t="s">
        <v>6613</v>
      </c>
      <c r="H3374" s="13"/>
      <c r="I3374" s="126" t="s">
        <v>6443</v>
      </c>
    </row>
    <row r="3375" spans="1:9">
      <c r="A3375" s="101">
        <v>3369</v>
      </c>
      <c r="B3375" s="45" t="s">
        <v>3220</v>
      </c>
      <c r="C3375" s="62">
        <v>611100322380</v>
      </c>
      <c r="D3375" s="13">
        <v>6188</v>
      </c>
      <c r="E3375" s="44" t="s">
        <v>1</v>
      </c>
      <c r="F3375" s="17" t="s">
        <v>772</v>
      </c>
      <c r="G3375" s="128" t="s">
        <v>6613</v>
      </c>
      <c r="H3375" s="13"/>
      <c r="I3375" s="126" t="s">
        <v>6443</v>
      </c>
    </row>
    <row r="3376" spans="1:9">
      <c r="A3376" s="15">
        <v>3370</v>
      </c>
      <c r="B3376" s="45" t="s">
        <v>3221</v>
      </c>
      <c r="C3376" s="62">
        <v>611100323803</v>
      </c>
      <c r="D3376" s="13">
        <v>6188</v>
      </c>
      <c r="E3376" s="44" t="s">
        <v>1</v>
      </c>
      <c r="F3376" s="17" t="s">
        <v>772</v>
      </c>
      <c r="G3376" s="128" t="s">
        <v>6613</v>
      </c>
      <c r="H3376" s="13"/>
      <c r="I3376" s="126" t="s">
        <v>6443</v>
      </c>
    </row>
    <row r="3377" spans="1:9">
      <c r="A3377" s="101">
        <v>3371</v>
      </c>
      <c r="B3377" s="45" t="s">
        <v>3222</v>
      </c>
      <c r="C3377" s="62">
        <v>611100334403</v>
      </c>
      <c r="D3377" s="13">
        <v>6188</v>
      </c>
      <c r="E3377" s="44" t="s">
        <v>1</v>
      </c>
      <c r="F3377" s="17" t="s">
        <v>772</v>
      </c>
      <c r="G3377" s="128" t="s">
        <v>6613</v>
      </c>
      <c r="H3377" s="13"/>
      <c r="I3377" s="126" t="s">
        <v>6443</v>
      </c>
    </row>
    <row r="3378" spans="1:9">
      <c r="A3378" s="101">
        <v>3372</v>
      </c>
      <c r="B3378" s="45" t="s">
        <v>3223</v>
      </c>
      <c r="C3378" s="62">
        <v>611100335911</v>
      </c>
      <c r="D3378" s="13">
        <v>6188</v>
      </c>
      <c r="E3378" s="44" t="s">
        <v>1</v>
      </c>
      <c r="F3378" s="17" t="s">
        <v>772</v>
      </c>
      <c r="G3378" s="128" t="s">
        <v>6613</v>
      </c>
      <c r="H3378" s="13"/>
      <c r="I3378" s="126" t="s">
        <v>6443</v>
      </c>
    </row>
    <row r="3379" spans="1:9">
      <c r="A3379" s="15">
        <v>3373</v>
      </c>
      <c r="B3379" s="45" t="s">
        <v>3224</v>
      </c>
      <c r="C3379" s="62">
        <v>611100336802</v>
      </c>
      <c r="D3379" s="13">
        <v>6188</v>
      </c>
      <c r="E3379" s="44" t="s">
        <v>1</v>
      </c>
      <c r="F3379" s="17" t="s">
        <v>772</v>
      </c>
      <c r="G3379" s="128" t="s">
        <v>6613</v>
      </c>
      <c r="H3379" s="13"/>
      <c r="I3379" s="126" t="s">
        <v>6443</v>
      </c>
    </row>
    <row r="3380" spans="1:9">
      <c r="A3380" s="101">
        <v>3374</v>
      </c>
      <c r="B3380" s="45" t="s">
        <v>3225</v>
      </c>
      <c r="C3380" s="62">
        <v>611100346127</v>
      </c>
      <c r="D3380" s="13">
        <v>6188</v>
      </c>
      <c r="E3380" s="44" t="s">
        <v>1</v>
      </c>
      <c r="F3380" s="17" t="s">
        <v>772</v>
      </c>
      <c r="G3380" s="128" t="s">
        <v>6613</v>
      </c>
      <c r="H3380" s="13"/>
      <c r="I3380" s="126" t="s">
        <v>6443</v>
      </c>
    </row>
    <row r="3381" spans="1:9">
      <c r="A3381" s="101">
        <v>3375</v>
      </c>
      <c r="B3381" s="45" t="s">
        <v>3226</v>
      </c>
      <c r="C3381" s="62">
        <v>611100346906</v>
      </c>
      <c r="D3381" s="13">
        <v>6188</v>
      </c>
      <c r="E3381" s="44" t="s">
        <v>1</v>
      </c>
      <c r="F3381" s="17" t="s">
        <v>772</v>
      </c>
      <c r="G3381" s="128" t="s">
        <v>6613</v>
      </c>
      <c r="H3381" s="13"/>
      <c r="I3381" s="126" t="s">
        <v>6443</v>
      </c>
    </row>
    <row r="3382" spans="1:9">
      <c r="A3382" s="15">
        <v>3376</v>
      </c>
      <c r="B3382" s="45" t="s">
        <v>3227</v>
      </c>
      <c r="C3382" s="62">
        <v>611100349583</v>
      </c>
      <c r="D3382" s="13">
        <v>6188</v>
      </c>
      <c r="E3382" s="44" t="s">
        <v>1</v>
      </c>
      <c r="F3382" s="17" t="s">
        <v>772</v>
      </c>
      <c r="G3382" s="128" t="s">
        <v>6613</v>
      </c>
      <c r="H3382" s="13"/>
      <c r="I3382" s="126" t="s">
        <v>6443</v>
      </c>
    </row>
    <row r="3383" spans="1:9">
      <c r="A3383" s="101">
        <v>3377</v>
      </c>
      <c r="B3383" s="45" t="s">
        <v>3228</v>
      </c>
      <c r="C3383" s="62">
        <v>611100358002</v>
      </c>
      <c r="D3383" s="13">
        <v>6188</v>
      </c>
      <c r="E3383" s="44" t="s">
        <v>1</v>
      </c>
      <c r="F3383" s="17" t="s">
        <v>772</v>
      </c>
      <c r="G3383" s="128" t="s">
        <v>6613</v>
      </c>
      <c r="H3383" s="13"/>
      <c r="I3383" s="126" t="s">
        <v>6443</v>
      </c>
    </row>
    <row r="3384" spans="1:9">
      <c r="A3384" s="101">
        <v>3378</v>
      </c>
      <c r="B3384" s="45" t="s">
        <v>3229</v>
      </c>
      <c r="C3384" s="62">
        <v>611100366807</v>
      </c>
      <c r="D3384" s="13">
        <v>6188</v>
      </c>
      <c r="E3384" s="44" t="s">
        <v>1</v>
      </c>
      <c r="F3384" s="17" t="s">
        <v>772</v>
      </c>
      <c r="G3384" s="128" t="s">
        <v>6613</v>
      </c>
      <c r="H3384" s="13"/>
      <c r="I3384" s="126" t="s">
        <v>6443</v>
      </c>
    </row>
    <row r="3385" spans="1:9">
      <c r="A3385" s="15">
        <v>3379</v>
      </c>
      <c r="B3385" s="45" t="s">
        <v>3230</v>
      </c>
      <c r="C3385" s="62">
        <v>611100373635</v>
      </c>
      <c r="D3385" s="13">
        <v>6188</v>
      </c>
      <c r="E3385" s="44" t="s">
        <v>1</v>
      </c>
      <c r="F3385" s="17" t="s">
        <v>772</v>
      </c>
      <c r="G3385" s="128" t="s">
        <v>6613</v>
      </c>
      <c r="H3385" s="13"/>
      <c r="I3385" s="126" t="s">
        <v>6443</v>
      </c>
    </row>
    <row r="3386" spans="1:9">
      <c r="A3386" s="101">
        <v>3380</v>
      </c>
      <c r="B3386" s="45" t="s">
        <v>3231</v>
      </c>
      <c r="C3386" s="62">
        <v>611100415074</v>
      </c>
      <c r="D3386" s="13">
        <v>6188</v>
      </c>
      <c r="E3386" s="44" t="s">
        <v>1</v>
      </c>
      <c r="F3386" s="17" t="s">
        <v>772</v>
      </c>
      <c r="G3386" s="128" t="s">
        <v>6613</v>
      </c>
      <c r="H3386" s="13"/>
      <c r="I3386" s="126" t="s">
        <v>6443</v>
      </c>
    </row>
    <row r="3387" spans="1:9">
      <c r="A3387" s="101">
        <v>3381</v>
      </c>
      <c r="B3387" s="45" t="s">
        <v>3232</v>
      </c>
      <c r="C3387" s="62">
        <v>611100537280</v>
      </c>
      <c r="D3387" s="13">
        <v>6188</v>
      </c>
      <c r="E3387" s="44" t="s">
        <v>1</v>
      </c>
      <c r="F3387" s="17" t="s">
        <v>772</v>
      </c>
      <c r="G3387" s="128" t="s">
        <v>6614</v>
      </c>
      <c r="H3387" s="13"/>
      <c r="I3387" s="126" t="s">
        <v>6443</v>
      </c>
    </row>
    <row r="3388" spans="1:9">
      <c r="A3388" s="15">
        <v>3382</v>
      </c>
      <c r="B3388" s="45" t="s">
        <v>3233</v>
      </c>
      <c r="C3388" s="62">
        <v>611100556830</v>
      </c>
      <c r="D3388" s="13">
        <v>6188</v>
      </c>
      <c r="E3388" s="44" t="s">
        <v>1</v>
      </c>
      <c r="F3388" s="17" t="s">
        <v>772</v>
      </c>
      <c r="G3388" s="128" t="s">
        <v>6613</v>
      </c>
      <c r="H3388" s="13"/>
      <c r="I3388" s="126" t="s">
        <v>6443</v>
      </c>
    </row>
    <row r="3389" spans="1:9">
      <c r="A3389" s="101">
        <v>3383</v>
      </c>
      <c r="B3389" s="45" t="s">
        <v>3234</v>
      </c>
      <c r="C3389" s="62">
        <v>611100686821</v>
      </c>
      <c r="D3389" s="13">
        <v>6188</v>
      </c>
      <c r="E3389" s="44" t="s">
        <v>1</v>
      </c>
      <c r="F3389" s="17" t="s">
        <v>772</v>
      </c>
      <c r="G3389" s="128" t="s">
        <v>6614</v>
      </c>
      <c r="H3389" s="13"/>
      <c r="I3389" s="126" t="s">
        <v>6443</v>
      </c>
    </row>
    <row r="3390" spans="1:9">
      <c r="A3390" s="101">
        <v>3384</v>
      </c>
      <c r="B3390" s="45" t="s">
        <v>3235</v>
      </c>
      <c r="C3390" s="62">
        <v>611100705150</v>
      </c>
      <c r="D3390" s="13">
        <v>6188</v>
      </c>
      <c r="E3390" s="44" t="s">
        <v>1</v>
      </c>
      <c r="F3390" s="17" t="s">
        <v>772</v>
      </c>
      <c r="G3390" s="128" t="s">
        <v>6613</v>
      </c>
      <c r="H3390" s="13"/>
      <c r="I3390" s="126" t="s">
        <v>6443</v>
      </c>
    </row>
    <row r="3391" spans="1:9">
      <c r="A3391" s="15">
        <v>3385</v>
      </c>
      <c r="B3391" s="45" t="s">
        <v>3236</v>
      </c>
      <c r="C3391" s="62">
        <v>611100717100</v>
      </c>
      <c r="D3391" s="13">
        <v>6188</v>
      </c>
      <c r="E3391" s="44" t="s">
        <v>1</v>
      </c>
      <c r="F3391" s="17" t="s">
        <v>772</v>
      </c>
      <c r="G3391" s="128" t="s">
        <v>6613</v>
      </c>
      <c r="H3391" s="13"/>
      <c r="I3391" s="126" t="s">
        <v>6443</v>
      </c>
    </row>
    <row r="3392" spans="1:9">
      <c r="A3392" s="101">
        <v>3386</v>
      </c>
      <c r="B3392" s="45" t="s">
        <v>3237</v>
      </c>
      <c r="C3392" s="62">
        <v>611100721106</v>
      </c>
      <c r="D3392" s="13">
        <v>6188</v>
      </c>
      <c r="E3392" s="44" t="s">
        <v>1</v>
      </c>
      <c r="F3392" s="17" t="s">
        <v>772</v>
      </c>
      <c r="G3392" s="128" t="s">
        <v>6614</v>
      </c>
      <c r="H3392" s="13"/>
      <c r="I3392" s="126" t="s">
        <v>6443</v>
      </c>
    </row>
    <row r="3393" spans="1:9" ht="30">
      <c r="A3393" s="101">
        <v>3387</v>
      </c>
      <c r="B3393" s="45" t="s">
        <v>3238</v>
      </c>
      <c r="C3393" s="62">
        <v>611100822217</v>
      </c>
      <c r="D3393" s="13">
        <v>6188</v>
      </c>
      <c r="E3393" s="44" t="s">
        <v>1</v>
      </c>
      <c r="F3393" s="17" t="s">
        <v>772</v>
      </c>
      <c r="G3393" s="128" t="s">
        <v>6613</v>
      </c>
      <c r="H3393" s="13" t="s">
        <v>6600</v>
      </c>
      <c r="I3393" s="125" t="s">
        <v>6602</v>
      </c>
    </row>
    <row r="3394" spans="1:9">
      <c r="A3394" s="15">
        <v>3388</v>
      </c>
      <c r="B3394" s="45" t="s">
        <v>3239</v>
      </c>
      <c r="C3394" s="62">
        <v>611100873324</v>
      </c>
      <c r="D3394" s="13">
        <v>6188</v>
      </c>
      <c r="E3394" s="44" t="s">
        <v>1</v>
      </c>
      <c r="F3394" s="17" t="s">
        <v>772</v>
      </c>
      <c r="G3394" s="128" t="s">
        <v>6613</v>
      </c>
      <c r="H3394" s="13"/>
      <c r="I3394" s="126" t="s">
        <v>6443</v>
      </c>
    </row>
    <row r="3395" spans="1:9">
      <c r="A3395" s="101">
        <v>3389</v>
      </c>
      <c r="B3395" s="45" t="s">
        <v>3240</v>
      </c>
      <c r="C3395" s="62">
        <v>611100885834</v>
      </c>
      <c r="D3395" s="13">
        <v>6188</v>
      </c>
      <c r="E3395" s="44" t="s">
        <v>1</v>
      </c>
      <c r="F3395" s="17" t="s">
        <v>772</v>
      </c>
      <c r="G3395" s="128" t="s">
        <v>6613</v>
      </c>
      <c r="H3395" s="13"/>
      <c r="I3395" s="126" t="s">
        <v>6443</v>
      </c>
    </row>
    <row r="3396" spans="1:9">
      <c r="A3396" s="101">
        <v>3390</v>
      </c>
      <c r="B3396" s="45" t="s">
        <v>3241</v>
      </c>
      <c r="C3396" s="62">
        <v>611100892983</v>
      </c>
      <c r="D3396" s="13">
        <v>6188</v>
      </c>
      <c r="E3396" s="44" t="s">
        <v>1</v>
      </c>
      <c r="F3396" s="17" t="s">
        <v>772</v>
      </c>
      <c r="G3396" s="128" t="s">
        <v>6613</v>
      </c>
      <c r="H3396" s="13"/>
      <c r="I3396" s="126" t="s">
        <v>6443</v>
      </c>
    </row>
    <row r="3397" spans="1:9">
      <c r="A3397" s="15">
        <v>3391</v>
      </c>
      <c r="B3397" s="45" t="s">
        <v>3242</v>
      </c>
      <c r="C3397" s="62">
        <v>611100983599</v>
      </c>
      <c r="D3397" s="13">
        <v>6188</v>
      </c>
      <c r="E3397" s="44" t="s">
        <v>1</v>
      </c>
      <c r="F3397" s="17" t="s">
        <v>772</v>
      </c>
      <c r="G3397" s="128" t="s">
        <v>6613</v>
      </c>
      <c r="H3397" s="13"/>
      <c r="I3397" s="126" t="s">
        <v>6443</v>
      </c>
    </row>
    <row r="3398" spans="1:9">
      <c r="A3398" s="101">
        <v>3392</v>
      </c>
      <c r="B3398" s="45" t="s">
        <v>3243</v>
      </c>
      <c r="C3398" s="62">
        <v>611100995210</v>
      </c>
      <c r="D3398" s="13">
        <v>6188</v>
      </c>
      <c r="E3398" s="44" t="s">
        <v>1</v>
      </c>
      <c r="F3398" s="17" t="s">
        <v>772</v>
      </c>
      <c r="G3398" s="128" t="s">
        <v>6613</v>
      </c>
      <c r="H3398" s="13"/>
      <c r="I3398" s="126" t="s">
        <v>6443</v>
      </c>
    </row>
    <row r="3399" spans="1:9">
      <c r="A3399" s="101">
        <v>3393</v>
      </c>
      <c r="B3399" s="45" t="s">
        <v>3244</v>
      </c>
      <c r="C3399" s="62">
        <v>611101024394</v>
      </c>
      <c r="D3399" s="13">
        <v>6188</v>
      </c>
      <c r="E3399" s="44" t="s">
        <v>1</v>
      </c>
      <c r="F3399" s="17" t="s">
        <v>772</v>
      </c>
      <c r="G3399" s="128" t="s">
        <v>6613</v>
      </c>
      <c r="H3399" s="13"/>
      <c r="I3399" s="126" t="s">
        <v>6443</v>
      </c>
    </row>
    <row r="3400" spans="1:9">
      <c r="A3400" s="15">
        <v>3394</v>
      </c>
      <c r="B3400" s="45" t="s">
        <v>3245</v>
      </c>
      <c r="C3400" s="62">
        <v>611101064407</v>
      </c>
      <c r="D3400" s="13">
        <v>6188</v>
      </c>
      <c r="E3400" s="44" t="s">
        <v>1</v>
      </c>
      <c r="F3400" s="17" t="s">
        <v>772</v>
      </c>
      <c r="G3400" s="128" t="s">
        <v>6613</v>
      </c>
      <c r="H3400" s="13"/>
      <c r="I3400" s="126" t="s">
        <v>6443</v>
      </c>
    </row>
    <row r="3401" spans="1:9">
      <c r="A3401" s="101">
        <v>3395</v>
      </c>
      <c r="B3401" s="45" t="s">
        <v>3246</v>
      </c>
      <c r="C3401" s="62">
        <v>611101159994</v>
      </c>
      <c r="D3401" s="13">
        <v>6188</v>
      </c>
      <c r="E3401" s="44" t="s">
        <v>1</v>
      </c>
      <c r="F3401" s="17" t="s">
        <v>772</v>
      </c>
      <c r="G3401" s="128" t="s">
        <v>6613</v>
      </c>
      <c r="H3401" s="13"/>
      <c r="I3401" s="126" t="s">
        <v>6443</v>
      </c>
    </row>
    <row r="3402" spans="1:9">
      <c r="A3402" s="101">
        <v>3396</v>
      </c>
      <c r="B3402" s="45" t="s">
        <v>3247</v>
      </c>
      <c r="C3402" s="62">
        <v>611101205802</v>
      </c>
      <c r="D3402" s="13">
        <v>6188</v>
      </c>
      <c r="E3402" s="44" t="s">
        <v>1</v>
      </c>
      <c r="F3402" s="17" t="s">
        <v>772</v>
      </c>
      <c r="G3402" s="128" t="s">
        <v>6613</v>
      </c>
      <c r="H3402" s="13"/>
      <c r="I3402" s="126" t="s">
        <v>6443</v>
      </c>
    </row>
    <row r="3403" spans="1:9">
      <c r="A3403" s="15">
        <v>3397</v>
      </c>
      <c r="B3403" s="45" t="s">
        <v>3248</v>
      </c>
      <c r="C3403" s="62">
        <v>611101244640</v>
      </c>
      <c r="D3403" s="13">
        <v>6188</v>
      </c>
      <c r="E3403" s="44" t="s">
        <v>1</v>
      </c>
      <c r="F3403" s="17" t="s">
        <v>772</v>
      </c>
      <c r="G3403" s="128" t="s">
        <v>6613</v>
      </c>
      <c r="H3403" s="13"/>
      <c r="I3403" s="126" t="s">
        <v>6443</v>
      </c>
    </row>
    <row r="3404" spans="1:9">
      <c r="A3404" s="101">
        <v>3398</v>
      </c>
      <c r="B3404" s="45" t="s">
        <v>3249</v>
      </c>
      <c r="C3404" s="62">
        <v>611101259195</v>
      </c>
      <c r="D3404" s="13">
        <v>6188</v>
      </c>
      <c r="E3404" s="44" t="s">
        <v>1</v>
      </c>
      <c r="F3404" s="17" t="s">
        <v>772</v>
      </c>
      <c r="G3404" s="128" t="s">
        <v>6614</v>
      </c>
      <c r="H3404" s="13"/>
      <c r="I3404" s="126" t="s">
        <v>6443</v>
      </c>
    </row>
    <row r="3405" spans="1:9">
      <c r="A3405" s="101">
        <v>3399</v>
      </c>
      <c r="B3405" s="45" t="s">
        <v>3250</v>
      </c>
      <c r="C3405" s="62">
        <v>611101261010</v>
      </c>
      <c r="D3405" s="13">
        <v>6188</v>
      </c>
      <c r="E3405" s="44" t="s">
        <v>1</v>
      </c>
      <c r="F3405" s="17" t="s">
        <v>772</v>
      </c>
      <c r="G3405" s="128" t="s">
        <v>6613</v>
      </c>
      <c r="H3405" s="13"/>
      <c r="I3405" s="126" t="s">
        <v>6443</v>
      </c>
    </row>
    <row r="3406" spans="1:9">
      <c r="A3406" s="15">
        <v>3400</v>
      </c>
      <c r="B3406" s="45" t="s">
        <v>3251</v>
      </c>
      <c r="C3406" s="62">
        <v>611101264861</v>
      </c>
      <c r="D3406" s="13">
        <v>6188</v>
      </c>
      <c r="E3406" s="44" t="s">
        <v>1</v>
      </c>
      <c r="F3406" s="17" t="s">
        <v>772</v>
      </c>
      <c r="G3406" s="128" t="s">
        <v>6613</v>
      </c>
      <c r="H3406" s="13"/>
      <c r="I3406" s="126" t="s">
        <v>6443</v>
      </c>
    </row>
    <row r="3407" spans="1:9">
      <c r="A3407" s="101">
        <v>3401</v>
      </c>
      <c r="B3407" s="45" t="s">
        <v>3252</v>
      </c>
      <c r="C3407" s="62">
        <v>611101267904</v>
      </c>
      <c r="D3407" s="13">
        <v>6188</v>
      </c>
      <c r="E3407" s="44" t="s">
        <v>1</v>
      </c>
      <c r="F3407" s="17" t="s">
        <v>772</v>
      </c>
      <c r="G3407" s="128" t="s">
        <v>6613</v>
      </c>
      <c r="H3407" s="13"/>
      <c r="I3407" s="126" t="s">
        <v>6443</v>
      </c>
    </row>
    <row r="3408" spans="1:9">
      <c r="A3408" s="101">
        <v>3402</v>
      </c>
      <c r="B3408" s="45" t="s">
        <v>3253</v>
      </c>
      <c r="C3408" s="62">
        <v>611101279480</v>
      </c>
      <c r="D3408" s="13">
        <v>6188</v>
      </c>
      <c r="E3408" s="44" t="s">
        <v>1</v>
      </c>
      <c r="F3408" s="17" t="s">
        <v>772</v>
      </c>
      <c r="G3408" s="128" t="s">
        <v>6613</v>
      </c>
      <c r="H3408" s="13"/>
      <c r="I3408" s="126" t="s">
        <v>6443</v>
      </c>
    </row>
    <row r="3409" spans="1:9">
      <c r="A3409" s="15">
        <v>3403</v>
      </c>
      <c r="B3409" s="45" t="s">
        <v>3254</v>
      </c>
      <c r="C3409" s="62">
        <v>611101319905</v>
      </c>
      <c r="D3409" s="13">
        <v>6188</v>
      </c>
      <c r="E3409" s="44" t="s">
        <v>1</v>
      </c>
      <c r="F3409" s="17" t="s">
        <v>772</v>
      </c>
      <c r="G3409" s="128" t="s">
        <v>6614</v>
      </c>
      <c r="H3409" s="13"/>
      <c r="I3409" s="126" t="s">
        <v>6443</v>
      </c>
    </row>
    <row r="3410" spans="1:9">
      <c r="A3410" s="101">
        <v>3404</v>
      </c>
      <c r="B3410" s="45" t="s">
        <v>3255</v>
      </c>
      <c r="C3410" s="62">
        <v>611101437240</v>
      </c>
      <c r="D3410" s="13">
        <v>6188</v>
      </c>
      <c r="E3410" s="44" t="s">
        <v>1</v>
      </c>
      <c r="F3410" s="17" t="s">
        <v>772</v>
      </c>
      <c r="G3410" s="128" t="s">
        <v>6613</v>
      </c>
      <c r="H3410" s="13"/>
      <c r="I3410" s="126" t="s">
        <v>6443</v>
      </c>
    </row>
    <row r="3411" spans="1:9">
      <c r="A3411" s="101">
        <v>3405</v>
      </c>
      <c r="B3411" s="45" t="s">
        <v>3256</v>
      </c>
      <c r="C3411" s="62">
        <v>611101441006</v>
      </c>
      <c r="D3411" s="13">
        <v>6188</v>
      </c>
      <c r="E3411" s="44" t="s">
        <v>1</v>
      </c>
      <c r="F3411" s="17" t="s">
        <v>772</v>
      </c>
      <c r="G3411" s="128" t="s">
        <v>6613</v>
      </c>
      <c r="H3411" s="13"/>
      <c r="I3411" s="126" t="s">
        <v>6443</v>
      </c>
    </row>
    <row r="3412" spans="1:9">
      <c r="A3412" s="15">
        <v>3406</v>
      </c>
      <c r="B3412" s="45" t="s">
        <v>3257</v>
      </c>
      <c r="C3412" s="62">
        <v>611101454647</v>
      </c>
      <c r="D3412" s="13">
        <v>6188</v>
      </c>
      <c r="E3412" s="44" t="s">
        <v>1</v>
      </c>
      <c r="F3412" s="17" t="s">
        <v>772</v>
      </c>
      <c r="G3412" s="128" t="s">
        <v>6614</v>
      </c>
      <c r="H3412" s="13"/>
      <c r="I3412" s="126" t="s">
        <v>6443</v>
      </c>
    </row>
    <row r="3413" spans="1:9">
      <c r="A3413" s="101">
        <v>3407</v>
      </c>
      <c r="B3413" s="45" t="s">
        <v>3258</v>
      </c>
      <c r="C3413" s="62">
        <v>611101477362</v>
      </c>
      <c r="D3413" s="13">
        <v>6188</v>
      </c>
      <c r="E3413" s="44" t="s">
        <v>1</v>
      </c>
      <c r="F3413" s="17" t="s">
        <v>772</v>
      </c>
      <c r="G3413" s="128" t="s">
        <v>6614</v>
      </c>
      <c r="H3413" s="13"/>
      <c r="I3413" s="126" t="s">
        <v>6443</v>
      </c>
    </row>
    <row r="3414" spans="1:9">
      <c r="A3414" s="101">
        <v>3408</v>
      </c>
      <c r="B3414" s="45" t="s">
        <v>3259</v>
      </c>
      <c r="C3414" s="62">
        <v>611101608181</v>
      </c>
      <c r="D3414" s="13">
        <v>6188</v>
      </c>
      <c r="E3414" s="44" t="s">
        <v>1</v>
      </c>
      <c r="F3414" s="17" t="s">
        <v>772</v>
      </c>
      <c r="G3414" s="128" t="s">
        <v>6613</v>
      </c>
      <c r="H3414" s="13"/>
      <c r="I3414" s="126" t="s">
        <v>6443</v>
      </c>
    </row>
    <row r="3415" spans="1:9">
      <c r="A3415" s="15">
        <v>3409</v>
      </c>
      <c r="B3415" s="45" t="s">
        <v>3260</v>
      </c>
      <c r="C3415" s="62">
        <v>611101611603</v>
      </c>
      <c r="D3415" s="13">
        <v>6188</v>
      </c>
      <c r="E3415" s="44" t="s">
        <v>1</v>
      </c>
      <c r="F3415" s="17" t="s">
        <v>772</v>
      </c>
      <c r="G3415" s="128" t="s">
        <v>6613</v>
      </c>
      <c r="H3415" s="13"/>
      <c r="I3415" s="126" t="s">
        <v>6443</v>
      </c>
    </row>
    <row r="3416" spans="1:9">
      <c r="A3416" s="101">
        <v>3410</v>
      </c>
      <c r="B3416" s="45" t="s">
        <v>3261</v>
      </c>
      <c r="C3416" s="62">
        <v>611101627272</v>
      </c>
      <c r="D3416" s="13">
        <v>6188</v>
      </c>
      <c r="E3416" s="44" t="s">
        <v>1</v>
      </c>
      <c r="F3416" s="17" t="s">
        <v>772</v>
      </c>
      <c r="G3416" s="128" t="s">
        <v>6613</v>
      </c>
      <c r="H3416" s="13"/>
      <c r="I3416" s="126" t="s">
        <v>6443</v>
      </c>
    </row>
    <row r="3417" spans="1:9">
      <c r="A3417" s="101">
        <v>3411</v>
      </c>
      <c r="B3417" s="45" t="s">
        <v>3262</v>
      </c>
      <c r="C3417" s="62">
        <v>611101644038</v>
      </c>
      <c r="D3417" s="13">
        <v>6188</v>
      </c>
      <c r="E3417" s="44" t="s">
        <v>1</v>
      </c>
      <c r="F3417" s="17" t="s">
        <v>772</v>
      </c>
      <c r="G3417" s="128" t="s">
        <v>6613</v>
      </c>
      <c r="H3417" s="13"/>
      <c r="I3417" s="126" t="s">
        <v>6443</v>
      </c>
    </row>
    <row r="3418" spans="1:9">
      <c r="A3418" s="15">
        <v>3412</v>
      </c>
      <c r="B3418" s="45" t="s">
        <v>3263</v>
      </c>
      <c r="C3418" s="62">
        <v>611101776281</v>
      </c>
      <c r="D3418" s="13">
        <v>6188</v>
      </c>
      <c r="E3418" s="44" t="s">
        <v>1</v>
      </c>
      <c r="F3418" s="17" t="s">
        <v>772</v>
      </c>
      <c r="G3418" s="128" t="s">
        <v>6614</v>
      </c>
      <c r="H3418" s="13"/>
      <c r="I3418" s="126" t="s">
        <v>6443</v>
      </c>
    </row>
    <row r="3419" spans="1:9">
      <c r="A3419" s="101">
        <v>3413</v>
      </c>
      <c r="B3419" s="45" t="s">
        <v>3264</v>
      </c>
      <c r="C3419" s="62">
        <v>611101781242</v>
      </c>
      <c r="D3419" s="13">
        <v>6188</v>
      </c>
      <c r="E3419" s="44" t="s">
        <v>1</v>
      </c>
      <c r="F3419" s="17" t="s">
        <v>772</v>
      </c>
      <c r="G3419" s="128" t="s">
        <v>6613</v>
      </c>
      <c r="H3419" s="13"/>
      <c r="I3419" s="126" t="s">
        <v>6443</v>
      </c>
    </row>
    <row r="3420" spans="1:9">
      <c r="A3420" s="101">
        <v>3414</v>
      </c>
      <c r="B3420" s="45" t="s">
        <v>3265</v>
      </c>
      <c r="C3420" s="62">
        <v>611101818573</v>
      </c>
      <c r="D3420" s="13">
        <v>6188</v>
      </c>
      <c r="E3420" s="44" t="s">
        <v>1</v>
      </c>
      <c r="F3420" s="17" t="s">
        <v>772</v>
      </c>
      <c r="G3420" s="128" t="s">
        <v>6614</v>
      </c>
      <c r="H3420" s="13"/>
      <c r="I3420" s="126" t="s">
        <v>6443</v>
      </c>
    </row>
    <row r="3421" spans="1:9">
      <c r="A3421" s="15">
        <v>3415</v>
      </c>
      <c r="B3421" s="45" t="s">
        <v>3266</v>
      </c>
      <c r="C3421" s="62">
        <v>611101867281</v>
      </c>
      <c r="D3421" s="13">
        <v>6188</v>
      </c>
      <c r="E3421" s="44" t="s">
        <v>1</v>
      </c>
      <c r="F3421" s="17" t="s">
        <v>772</v>
      </c>
      <c r="G3421" s="128" t="s">
        <v>6613</v>
      </c>
      <c r="H3421" s="13"/>
      <c r="I3421" s="126" t="s">
        <v>6443</v>
      </c>
    </row>
    <row r="3422" spans="1:9">
      <c r="A3422" s="101">
        <v>3416</v>
      </c>
      <c r="B3422" s="45" t="s">
        <v>3267</v>
      </c>
      <c r="C3422" s="62">
        <v>611101876720</v>
      </c>
      <c r="D3422" s="13">
        <v>6188</v>
      </c>
      <c r="E3422" s="44" t="s">
        <v>1</v>
      </c>
      <c r="F3422" s="17" t="s">
        <v>772</v>
      </c>
      <c r="G3422" s="128" t="s">
        <v>6613</v>
      </c>
      <c r="H3422" s="13"/>
      <c r="I3422" s="126" t="s">
        <v>6443</v>
      </c>
    </row>
    <row r="3423" spans="1:9">
      <c r="A3423" s="101">
        <v>3417</v>
      </c>
      <c r="B3423" s="45" t="s">
        <v>3268</v>
      </c>
      <c r="C3423" s="62">
        <v>611101886051</v>
      </c>
      <c r="D3423" s="13">
        <v>6188</v>
      </c>
      <c r="E3423" s="44" t="s">
        <v>1</v>
      </c>
      <c r="F3423" s="17" t="s">
        <v>772</v>
      </c>
      <c r="G3423" s="128" t="s">
        <v>6613</v>
      </c>
      <c r="H3423" s="13"/>
      <c r="I3423" s="126" t="s">
        <v>6443</v>
      </c>
    </row>
    <row r="3424" spans="1:9">
      <c r="A3424" s="15">
        <v>3418</v>
      </c>
      <c r="B3424" s="45" t="s">
        <v>3269</v>
      </c>
      <c r="C3424" s="62">
        <v>611101898177</v>
      </c>
      <c r="D3424" s="13">
        <v>6188</v>
      </c>
      <c r="E3424" s="44" t="s">
        <v>1</v>
      </c>
      <c r="F3424" s="17" t="s">
        <v>772</v>
      </c>
      <c r="G3424" s="128" t="s">
        <v>6614</v>
      </c>
      <c r="H3424" s="13"/>
      <c r="I3424" s="126" t="s">
        <v>6443</v>
      </c>
    </row>
    <row r="3425" spans="1:9">
      <c r="A3425" s="101">
        <v>3419</v>
      </c>
      <c r="B3425" s="45" t="s">
        <v>3270</v>
      </c>
      <c r="C3425" s="62">
        <v>611101916154</v>
      </c>
      <c r="D3425" s="13">
        <v>6188</v>
      </c>
      <c r="E3425" s="44" t="s">
        <v>1</v>
      </c>
      <c r="F3425" s="17" t="s">
        <v>772</v>
      </c>
      <c r="G3425" s="128" t="s">
        <v>6613</v>
      </c>
      <c r="H3425" s="13"/>
      <c r="I3425" s="126" t="s">
        <v>6443</v>
      </c>
    </row>
    <row r="3426" spans="1:9">
      <c r="A3426" s="101">
        <v>3420</v>
      </c>
      <c r="B3426" s="45" t="s">
        <v>3271</v>
      </c>
      <c r="C3426" s="62">
        <v>611102067986</v>
      </c>
      <c r="D3426" s="13">
        <v>6188</v>
      </c>
      <c r="E3426" s="44" t="s">
        <v>1</v>
      </c>
      <c r="F3426" s="17" t="s">
        <v>772</v>
      </c>
      <c r="G3426" s="128" t="s">
        <v>6613</v>
      </c>
      <c r="H3426" s="13"/>
      <c r="I3426" s="126" t="s">
        <v>6443</v>
      </c>
    </row>
    <row r="3427" spans="1:9">
      <c r="A3427" s="15">
        <v>3421</v>
      </c>
      <c r="B3427" s="45" t="s">
        <v>3272</v>
      </c>
      <c r="C3427" s="62">
        <v>611102070308</v>
      </c>
      <c r="D3427" s="13">
        <v>6188</v>
      </c>
      <c r="E3427" s="44" t="s">
        <v>1</v>
      </c>
      <c r="F3427" s="17" t="s">
        <v>772</v>
      </c>
      <c r="G3427" s="128" t="s">
        <v>6614</v>
      </c>
      <c r="H3427" s="13"/>
      <c r="I3427" s="126" t="s">
        <v>6443</v>
      </c>
    </row>
    <row r="3428" spans="1:9">
      <c r="A3428" s="101">
        <v>3422</v>
      </c>
      <c r="B3428" s="45" t="s">
        <v>3273</v>
      </c>
      <c r="C3428" s="62">
        <v>611102096793</v>
      </c>
      <c r="D3428" s="13">
        <v>6188</v>
      </c>
      <c r="E3428" s="44" t="s">
        <v>1</v>
      </c>
      <c r="F3428" s="17" t="s">
        <v>772</v>
      </c>
      <c r="G3428" s="128" t="s">
        <v>6613</v>
      </c>
      <c r="H3428" s="13"/>
      <c r="I3428" s="126" t="s">
        <v>6443</v>
      </c>
    </row>
    <row r="3429" spans="1:9">
      <c r="A3429" s="101">
        <v>3423</v>
      </c>
      <c r="B3429" s="45" t="s">
        <v>3274</v>
      </c>
      <c r="C3429" s="62">
        <v>611102157855</v>
      </c>
      <c r="D3429" s="13">
        <v>6188</v>
      </c>
      <c r="E3429" s="44" t="s">
        <v>1</v>
      </c>
      <c r="F3429" s="17" t="s">
        <v>772</v>
      </c>
      <c r="G3429" s="128" t="s">
        <v>6613</v>
      </c>
      <c r="H3429" s="13"/>
      <c r="I3429" s="126" t="s">
        <v>6443</v>
      </c>
    </row>
    <row r="3430" spans="1:9">
      <c r="A3430" s="15">
        <v>3424</v>
      </c>
      <c r="B3430" s="45" t="s">
        <v>3275</v>
      </c>
      <c r="C3430" s="62">
        <v>611102165951</v>
      </c>
      <c r="D3430" s="13">
        <v>6186</v>
      </c>
      <c r="E3430" s="44" t="s">
        <v>1</v>
      </c>
      <c r="F3430" s="17" t="s">
        <v>772</v>
      </c>
      <c r="G3430" s="128" t="s">
        <v>6613</v>
      </c>
      <c r="H3430" s="13"/>
      <c r="I3430" s="126" t="s">
        <v>6443</v>
      </c>
    </row>
    <row r="3431" spans="1:9">
      <c r="A3431" s="101">
        <v>3425</v>
      </c>
      <c r="B3431" s="45" t="s">
        <v>3276</v>
      </c>
      <c r="C3431" s="62">
        <v>611102168455</v>
      </c>
      <c r="D3431" s="13">
        <v>6188</v>
      </c>
      <c r="E3431" s="44" t="s">
        <v>1</v>
      </c>
      <c r="F3431" s="17" t="s">
        <v>772</v>
      </c>
      <c r="G3431" s="128" t="s">
        <v>6613</v>
      </c>
      <c r="H3431" s="13"/>
      <c r="I3431" s="126" t="s">
        <v>6443</v>
      </c>
    </row>
    <row r="3432" spans="1:9">
      <c r="A3432" s="101">
        <v>3426</v>
      </c>
      <c r="B3432" s="45" t="s">
        <v>3277</v>
      </c>
      <c r="C3432" s="62">
        <v>611102216518</v>
      </c>
      <c r="D3432" s="13">
        <v>6188</v>
      </c>
      <c r="E3432" s="44" t="s">
        <v>1</v>
      </c>
      <c r="F3432" s="17" t="s">
        <v>772</v>
      </c>
      <c r="G3432" s="128" t="s">
        <v>6614</v>
      </c>
      <c r="H3432" s="13"/>
      <c r="I3432" s="126" t="s">
        <v>6443</v>
      </c>
    </row>
    <row r="3433" spans="1:9">
      <c r="A3433" s="15">
        <v>3427</v>
      </c>
      <c r="B3433" s="45" t="s">
        <v>3278</v>
      </c>
      <c r="C3433" s="62">
        <v>611102218138</v>
      </c>
      <c r="D3433" s="13">
        <v>6188</v>
      </c>
      <c r="E3433" s="44" t="s">
        <v>1</v>
      </c>
      <c r="F3433" s="17" t="s">
        <v>772</v>
      </c>
      <c r="G3433" s="128" t="s">
        <v>6613</v>
      </c>
      <c r="H3433" s="13"/>
      <c r="I3433" s="126" t="s">
        <v>6443</v>
      </c>
    </row>
    <row r="3434" spans="1:9">
      <c r="A3434" s="101">
        <v>3428</v>
      </c>
      <c r="B3434" s="45" t="s">
        <v>3279</v>
      </c>
      <c r="C3434" s="62">
        <v>611102349187</v>
      </c>
      <c r="D3434" s="13">
        <v>6188</v>
      </c>
      <c r="E3434" s="44" t="s">
        <v>1</v>
      </c>
      <c r="F3434" s="17" t="s">
        <v>772</v>
      </c>
      <c r="G3434" s="128" t="s">
        <v>6613</v>
      </c>
      <c r="H3434" s="13"/>
      <c r="I3434" s="126" t="s">
        <v>6443</v>
      </c>
    </row>
    <row r="3435" spans="1:9">
      <c r="A3435" s="101">
        <v>3429</v>
      </c>
      <c r="B3435" s="45" t="s">
        <v>3280</v>
      </c>
      <c r="C3435" s="62">
        <v>611102369610</v>
      </c>
      <c r="D3435" s="13">
        <v>6188</v>
      </c>
      <c r="E3435" s="44" t="s">
        <v>1</v>
      </c>
      <c r="F3435" s="17" t="s">
        <v>772</v>
      </c>
      <c r="G3435" s="128" t="s">
        <v>6614</v>
      </c>
      <c r="H3435" s="13"/>
      <c r="I3435" s="126" t="s">
        <v>6443</v>
      </c>
    </row>
    <row r="3436" spans="1:9">
      <c r="A3436" s="15">
        <v>3430</v>
      </c>
      <c r="B3436" s="45" t="s">
        <v>3281</v>
      </c>
      <c r="C3436" s="62">
        <v>611102371471</v>
      </c>
      <c r="D3436" s="13">
        <v>6188</v>
      </c>
      <c r="E3436" s="44" t="s">
        <v>1</v>
      </c>
      <c r="F3436" s="17" t="s">
        <v>772</v>
      </c>
      <c r="G3436" s="128" t="s">
        <v>6613</v>
      </c>
      <c r="H3436" s="13"/>
      <c r="I3436" s="126" t="s">
        <v>6443</v>
      </c>
    </row>
    <row r="3437" spans="1:9" ht="30">
      <c r="A3437" s="101">
        <v>3431</v>
      </c>
      <c r="B3437" s="45" t="s">
        <v>3282</v>
      </c>
      <c r="C3437" s="62">
        <v>611102387048</v>
      </c>
      <c r="D3437" s="13">
        <v>6188</v>
      </c>
      <c r="E3437" s="44" t="s">
        <v>1</v>
      </c>
      <c r="F3437" s="17" t="s">
        <v>772</v>
      </c>
      <c r="G3437" s="128" t="s">
        <v>6613</v>
      </c>
      <c r="H3437" s="13" t="s">
        <v>6600</v>
      </c>
      <c r="I3437" s="125" t="s">
        <v>6602</v>
      </c>
    </row>
    <row r="3438" spans="1:9">
      <c r="A3438" s="101">
        <v>3432</v>
      </c>
      <c r="B3438" s="45" t="s">
        <v>3283</v>
      </c>
      <c r="C3438" s="62">
        <v>611102387432</v>
      </c>
      <c r="D3438" s="13">
        <v>6188</v>
      </c>
      <c r="E3438" s="44" t="s">
        <v>1</v>
      </c>
      <c r="F3438" s="17" t="s">
        <v>772</v>
      </c>
      <c r="G3438" s="128" t="s">
        <v>6613</v>
      </c>
      <c r="H3438" s="13"/>
      <c r="I3438" s="126" t="s">
        <v>6443</v>
      </c>
    </row>
    <row r="3439" spans="1:9">
      <c r="A3439" s="15">
        <v>3433</v>
      </c>
      <c r="B3439" s="45" t="s">
        <v>3284</v>
      </c>
      <c r="C3439" s="62">
        <v>611102435037</v>
      </c>
      <c r="D3439" s="13">
        <v>6188</v>
      </c>
      <c r="E3439" s="44" t="s">
        <v>1</v>
      </c>
      <c r="F3439" s="17" t="s">
        <v>772</v>
      </c>
      <c r="G3439" s="128" t="s">
        <v>6613</v>
      </c>
      <c r="H3439" s="13"/>
      <c r="I3439" s="126" t="s">
        <v>6443</v>
      </c>
    </row>
    <row r="3440" spans="1:9">
      <c r="A3440" s="101">
        <v>3434</v>
      </c>
      <c r="B3440" s="45" t="s">
        <v>3285</v>
      </c>
      <c r="C3440" s="62">
        <v>611102459736</v>
      </c>
      <c r="D3440" s="13">
        <v>6186</v>
      </c>
      <c r="E3440" s="44" t="s">
        <v>1</v>
      </c>
      <c r="F3440" s="17" t="s">
        <v>772</v>
      </c>
      <c r="G3440" s="128" t="s">
        <v>6613</v>
      </c>
      <c r="H3440" s="13"/>
      <c r="I3440" s="126" t="s">
        <v>6443</v>
      </c>
    </row>
    <row r="3441" spans="1:9">
      <c r="A3441" s="101">
        <v>3435</v>
      </c>
      <c r="B3441" s="45" t="s">
        <v>3286</v>
      </c>
      <c r="C3441" s="62">
        <v>611102507806</v>
      </c>
      <c r="D3441" s="13">
        <v>6188</v>
      </c>
      <c r="E3441" s="44" t="s">
        <v>1</v>
      </c>
      <c r="F3441" s="17" t="s">
        <v>772</v>
      </c>
      <c r="G3441" s="128" t="s">
        <v>6613</v>
      </c>
      <c r="H3441" s="13"/>
      <c r="I3441" s="126" t="s">
        <v>6443</v>
      </c>
    </row>
    <row r="3442" spans="1:9">
      <c r="A3442" s="15">
        <v>3436</v>
      </c>
      <c r="B3442" s="45" t="s">
        <v>3287</v>
      </c>
      <c r="C3442" s="62">
        <v>611102509024</v>
      </c>
      <c r="D3442" s="13">
        <v>6188</v>
      </c>
      <c r="E3442" s="44" t="s">
        <v>1</v>
      </c>
      <c r="F3442" s="17" t="s">
        <v>772</v>
      </c>
      <c r="G3442" s="128" t="s">
        <v>6613</v>
      </c>
      <c r="H3442" s="13"/>
      <c r="I3442" s="126" t="s">
        <v>6443</v>
      </c>
    </row>
    <row r="3443" spans="1:9">
      <c r="A3443" s="101">
        <v>3437</v>
      </c>
      <c r="B3443" s="45" t="s">
        <v>3288</v>
      </c>
      <c r="C3443" s="62">
        <v>611102516247</v>
      </c>
      <c r="D3443" s="13">
        <v>6188</v>
      </c>
      <c r="E3443" s="44" t="s">
        <v>1</v>
      </c>
      <c r="F3443" s="17" t="s">
        <v>772</v>
      </c>
      <c r="G3443" s="128" t="s">
        <v>6613</v>
      </c>
      <c r="H3443" s="13"/>
      <c r="I3443" s="126" t="s">
        <v>6443</v>
      </c>
    </row>
    <row r="3444" spans="1:9">
      <c r="A3444" s="101">
        <v>3438</v>
      </c>
      <c r="B3444" s="45" t="s">
        <v>3289</v>
      </c>
      <c r="C3444" s="62">
        <v>611102516705</v>
      </c>
      <c r="D3444" s="13">
        <v>6188</v>
      </c>
      <c r="E3444" s="44" t="s">
        <v>1</v>
      </c>
      <c r="F3444" s="17" t="s">
        <v>772</v>
      </c>
      <c r="G3444" s="128" t="s">
        <v>6613</v>
      </c>
      <c r="H3444" s="13"/>
      <c r="I3444" s="126" t="s">
        <v>6443</v>
      </c>
    </row>
    <row r="3445" spans="1:9">
      <c r="A3445" s="15">
        <v>3439</v>
      </c>
      <c r="B3445" s="45" t="s">
        <v>3290</v>
      </c>
      <c r="C3445" s="62">
        <v>611102517515</v>
      </c>
      <c r="D3445" s="13">
        <v>6188</v>
      </c>
      <c r="E3445" s="44" t="s">
        <v>1</v>
      </c>
      <c r="F3445" s="17" t="s">
        <v>772</v>
      </c>
      <c r="G3445" s="128" t="s">
        <v>6613</v>
      </c>
      <c r="H3445" s="13"/>
      <c r="I3445" s="126" t="s">
        <v>6443</v>
      </c>
    </row>
    <row r="3446" spans="1:9">
      <c r="A3446" s="101">
        <v>3440</v>
      </c>
      <c r="B3446" s="45" t="s">
        <v>3291</v>
      </c>
      <c r="C3446" s="62">
        <v>611102517900</v>
      </c>
      <c r="D3446" s="13">
        <v>6188</v>
      </c>
      <c r="E3446" s="44" t="s">
        <v>1</v>
      </c>
      <c r="F3446" s="17" t="s">
        <v>772</v>
      </c>
      <c r="G3446" s="128" t="s">
        <v>6613</v>
      </c>
      <c r="H3446" s="13"/>
      <c r="I3446" s="126" t="s">
        <v>6443</v>
      </c>
    </row>
    <row r="3447" spans="1:9">
      <c r="A3447" s="101">
        <v>3441</v>
      </c>
      <c r="B3447" s="45" t="s">
        <v>3292</v>
      </c>
      <c r="C3447" s="62">
        <v>611102518004</v>
      </c>
      <c r="D3447" s="13">
        <v>6188</v>
      </c>
      <c r="E3447" s="44" t="s">
        <v>1</v>
      </c>
      <c r="F3447" s="17" t="s">
        <v>772</v>
      </c>
      <c r="G3447" s="128" t="s">
        <v>6613</v>
      </c>
      <c r="H3447" s="13"/>
      <c r="I3447" s="126" t="s">
        <v>6443</v>
      </c>
    </row>
    <row r="3448" spans="1:9">
      <c r="A3448" s="15">
        <v>3442</v>
      </c>
      <c r="B3448" s="45" t="s">
        <v>3293</v>
      </c>
      <c r="C3448" s="62">
        <v>611102518251</v>
      </c>
      <c r="D3448" s="13">
        <v>6188</v>
      </c>
      <c r="E3448" s="44" t="s">
        <v>1</v>
      </c>
      <c r="F3448" s="17" t="s">
        <v>772</v>
      </c>
      <c r="G3448" s="128" t="s">
        <v>6613</v>
      </c>
      <c r="H3448" s="13"/>
      <c r="I3448" s="126" t="s">
        <v>6443</v>
      </c>
    </row>
    <row r="3449" spans="1:9" ht="30">
      <c r="A3449" s="101">
        <v>3443</v>
      </c>
      <c r="B3449" s="45" t="s">
        <v>3294</v>
      </c>
      <c r="C3449" s="62">
        <v>611102553545</v>
      </c>
      <c r="D3449" s="13">
        <v>6188</v>
      </c>
      <c r="E3449" s="44" t="s">
        <v>1</v>
      </c>
      <c r="F3449" s="17" t="s">
        <v>772</v>
      </c>
      <c r="G3449" s="128" t="s">
        <v>6613</v>
      </c>
      <c r="H3449" s="13" t="s">
        <v>6600</v>
      </c>
      <c r="I3449" s="125" t="s">
        <v>6602</v>
      </c>
    </row>
    <row r="3450" spans="1:9" ht="30">
      <c r="A3450" s="101">
        <v>3444</v>
      </c>
      <c r="B3450" s="45" t="s">
        <v>3295</v>
      </c>
      <c r="C3450" s="62">
        <v>611102601397</v>
      </c>
      <c r="D3450" s="13">
        <v>6192</v>
      </c>
      <c r="E3450" s="44" t="s">
        <v>1</v>
      </c>
      <c r="F3450" s="17" t="s">
        <v>772</v>
      </c>
      <c r="G3450" s="128" t="s">
        <v>6614</v>
      </c>
      <c r="H3450" s="13" t="s">
        <v>6600</v>
      </c>
      <c r="I3450" s="125" t="s">
        <v>6602</v>
      </c>
    </row>
    <row r="3451" spans="1:9">
      <c r="A3451" s="15">
        <v>3445</v>
      </c>
      <c r="B3451" s="45" t="s">
        <v>3296</v>
      </c>
      <c r="C3451" s="62">
        <v>611102624250</v>
      </c>
      <c r="D3451" s="13">
        <v>6188</v>
      </c>
      <c r="E3451" s="44" t="s">
        <v>1</v>
      </c>
      <c r="F3451" s="17" t="s">
        <v>772</v>
      </c>
      <c r="H3451" s="15" t="s">
        <v>6615</v>
      </c>
      <c r="I3451" s="126" t="s">
        <v>6443</v>
      </c>
    </row>
    <row r="3452" spans="1:9">
      <c r="A3452" s="101">
        <v>3446</v>
      </c>
      <c r="B3452" s="45" t="s">
        <v>3297</v>
      </c>
      <c r="C3452" s="62">
        <v>611102624323</v>
      </c>
      <c r="D3452" s="13">
        <v>6188</v>
      </c>
      <c r="E3452" s="44" t="s">
        <v>1</v>
      </c>
      <c r="F3452" s="17" t="s">
        <v>772</v>
      </c>
      <c r="G3452" s="128" t="s">
        <v>6613</v>
      </c>
      <c r="H3452" s="13"/>
      <c r="I3452" s="126" t="s">
        <v>6443</v>
      </c>
    </row>
    <row r="3453" spans="1:9">
      <c r="A3453" s="101">
        <v>3447</v>
      </c>
      <c r="B3453" s="45" t="s">
        <v>3298</v>
      </c>
      <c r="C3453" s="62">
        <v>611102624404</v>
      </c>
      <c r="D3453" s="13">
        <v>6188</v>
      </c>
      <c r="E3453" s="44" t="s">
        <v>1</v>
      </c>
      <c r="F3453" s="17" t="s">
        <v>772</v>
      </c>
      <c r="G3453" s="128" t="s">
        <v>6613</v>
      </c>
      <c r="H3453" s="13"/>
      <c r="I3453" s="126" t="s">
        <v>6443</v>
      </c>
    </row>
    <row r="3454" spans="1:9">
      <c r="A3454" s="15">
        <v>3448</v>
      </c>
      <c r="B3454" s="45" t="s">
        <v>3299</v>
      </c>
      <c r="C3454" s="62">
        <v>611102624570</v>
      </c>
      <c r="D3454" s="13">
        <v>6188</v>
      </c>
      <c r="E3454" s="44" t="s">
        <v>1</v>
      </c>
      <c r="F3454" s="17" t="s">
        <v>772</v>
      </c>
      <c r="H3454" s="15" t="s">
        <v>6615</v>
      </c>
      <c r="I3454" s="126" t="s">
        <v>6443</v>
      </c>
    </row>
    <row r="3455" spans="1:9">
      <c r="A3455" s="101">
        <v>3449</v>
      </c>
      <c r="B3455" s="45" t="s">
        <v>3300</v>
      </c>
      <c r="C3455" s="62">
        <v>611102624644</v>
      </c>
      <c r="D3455" s="13">
        <v>6188</v>
      </c>
      <c r="E3455" s="44" t="s">
        <v>1</v>
      </c>
      <c r="F3455" s="17" t="s">
        <v>772</v>
      </c>
      <c r="H3455" s="15" t="s">
        <v>6615</v>
      </c>
      <c r="I3455" s="126" t="s">
        <v>6443</v>
      </c>
    </row>
    <row r="3456" spans="1:9" ht="30">
      <c r="A3456" s="101">
        <v>3450</v>
      </c>
      <c r="B3456" s="45" t="s">
        <v>3301</v>
      </c>
      <c r="C3456" s="62">
        <v>611102624891</v>
      </c>
      <c r="D3456" s="13">
        <v>6188</v>
      </c>
      <c r="E3456" s="44" t="s">
        <v>1</v>
      </c>
      <c r="F3456" s="17" t="s">
        <v>772</v>
      </c>
      <c r="G3456" s="128" t="s">
        <v>6613</v>
      </c>
      <c r="H3456" s="13" t="s">
        <v>6600</v>
      </c>
      <c r="I3456" s="125" t="s">
        <v>6602</v>
      </c>
    </row>
    <row r="3457" spans="1:9">
      <c r="A3457" s="15">
        <v>3451</v>
      </c>
      <c r="B3457" s="45" t="s">
        <v>3302</v>
      </c>
      <c r="C3457" s="62">
        <v>611102625380</v>
      </c>
      <c r="D3457" s="13">
        <v>6188</v>
      </c>
      <c r="E3457" s="44" t="s">
        <v>1</v>
      </c>
      <c r="F3457" s="17" t="s">
        <v>772</v>
      </c>
      <c r="H3457" s="15" t="s">
        <v>6615</v>
      </c>
      <c r="I3457" s="126" t="s">
        <v>6443</v>
      </c>
    </row>
    <row r="3458" spans="1:9">
      <c r="A3458" s="101">
        <v>3452</v>
      </c>
      <c r="B3458" s="45" t="s">
        <v>3303</v>
      </c>
      <c r="C3458" s="62">
        <v>611102625849</v>
      </c>
      <c r="D3458" s="13">
        <v>6188</v>
      </c>
      <c r="E3458" s="44" t="s">
        <v>1</v>
      </c>
      <c r="F3458" s="17" t="s">
        <v>772</v>
      </c>
      <c r="G3458" s="128" t="s">
        <v>6613</v>
      </c>
      <c r="H3458" s="13"/>
      <c r="I3458" s="126" t="s">
        <v>6443</v>
      </c>
    </row>
    <row r="3459" spans="1:9">
      <c r="A3459" s="101">
        <v>3453</v>
      </c>
      <c r="B3459" s="45" t="s">
        <v>3304</v>
      </c>
      <c r="C3459" s="62">
        <v>611102625912</v>
      </c>
      <c r="D3459" s="13">
        <v>6188</v>
      </c>
      <c r="E3459" s="44" t="s">
        <v>1</v>
      </c>
      <c r="F3459" s="17" t="s">
        <v>772</v>
      </c>
      <c r="G3459" s="128" t="s">
        <v>6613</v>
      </c>
      <c r="H3459" s="13"/>
      <c r="I3459" s="126" t="s">
        <v>6443</v>
      </c>
    </row>
    <row r="3460" spans="1:9">
      <c r="A3460" s="15">
        <v>3454</v>
      </c>
      <c r="B3460" s="45" t="s">
        <v>3305</v>
      </c>
      <c r="C3460" s="62">
        <v>611102626401</v>
      </c>
      <c r="D3460" s="13">
        <v>6188</v>
      </c>
      <c r="E3460" s="44" t="s">
        <v>1</v>
      </c>
      <c r="F3460" s="17" t="s">
        <v>772</v>
      </c>
      <c r="G3460" s="128" t="s">
        <v>6613</v>
      </c>
      <c r="H3460" s="13"/>
      <c r="I3460" s="126" t="s">
        <v>6443</v>
      </c>
    </row>
    <row r="3461" spans="1:9">
      <c r="A3461" s="101">
        <v>3455</v>
      </c>
      <c r="B3461" s="45" t="s">
        <v>3306</v>
      </c>
      <c r="C3461" s="62">
        <v>611102626659</v>
      </c>
      <c r="D3461" s="13">
        <v>6188</v>
      </c>
      <c r="E3461" s="44" t="s">
        <v>1</v>
      </c>
      <c r="F3461" s="17" t="s">
        <v>772</v>
      </c>
      <c r="G3461" s="128" t="s">
        <v>6613</v>
      </c>
      <c r="H3461" s="13"/>
      <c r="I3461" s="126" t="s">
        <v>6443</v>
      </c>
    </row>
    <row r="3462" spans="1:9">
      <c r="A3462" s="101">
        <v>3456</v>
      </c>
      <c r="B3462" s="45" t="s">
        <v>3307</v>
      </c>
      <c r="C3462" s="62">
        <v>611102626970</v>
      </c>
      <c r="D3462" s="13">
        <v>6188</v>
      </c>
      <c r="E3462" s="44" t="s">
        <v>1</v>
      </c>
      <c r="F3462" s="17" t="s">
        <v>772</v>
      </c>
      <c r="G3462" s="128" t="s">
        <v>6613</v>
      </c>
      <c r="H3462" s="13"/>
      <c r="I3462" s="126" t="s">
        <v>6443</v>
      </c>
    </row>
    <row r="3463" spans="1:9">
      <c r="A3463" s="15">
        <v>3457</v>
      </c>
      <c r="B3463" s="45" t="s">
        <v>3308</v>
      </c>
      <c r="C3463" s="62">
        <v>611102628663</v>
      </c>
      <c r="D3463" s="13">
        <v>6188</v>
      </c>
      <c r="E3463" s="44" t="s">
        <v>1</v>
      </c>
      <c r="F3463" s="17" t="s">
        <v>772</v>
      </c>
      <c r="G3463" s="128" t="s">
        <v>6613</v>
      </c>
      <c r="H3463" s="13"/>
      <c r="I3463" s="126" t="s">
        <v>6443</v>
      </c>
    </row>
    <row r="3464" spans="1:9">
      <c r="A3464" s="101">
        <v>3458</v>
      </c>
      <c r="B3464" s="45" t="s">
        <v>3309</v>
      </c>
      <c r="C3464" s="62">
        <v>611102631088</v>
      </c>
      <c r="D3464" s="13">
        <v>6188</v>
      </c>
      <c r="E3464" s="44" t="s">
        <v>1</v>
      </c>
      <c r="F3464" s="17" t="s">
        <v>772</v>
      </c>
      <c r="G3464" s="128" t="s">
        <v>6613</v>
      </c>
      <c r="H3464" s="13"/>
      <c r="I3464" s="126" t="s">
        <v>6443</v>
      </c>
    </row>
    <row r="3465" spans="1:9">
      <c r="A3465" s="101">
        <v>3459</v>
      </c>
      <c r="B3465" s="45" t="s">
        <v>3310</v>
      </c>
      <c r="C3465" s="62">
        <v>611102631610</v>
      </c>
      <c r="D3465" s="13">
        <v>6188</v>
      </c>
      <c r="E3465" s="44" t="s">
        <v>1</v>
      </c>
      <c r="F3465" s="17" t="s">
        <v>772</v>
      </c>
      <c r="G3465" s="128" t="s">
        <v>6613</v>
      </c>
      <c r="H3465" s="13"/>
      <c r="I3465" s="126" t="s">
        <v>6443</v>
      </c>
    </row>
    <row r="3466" spans="1:9">
      <c r="A3466" s="15">
        <v>3460</v>
      </c>
      <c r="B3466" s="45" t="s">
        <v>3311</v>
      </c>
      <c r="C3466" s="62">
        <v>611102632420</v>
      </c>
      <c r="D3466" s="13">
        <v>6188</v>
      </c>
      <c r="E3466" s="44" t="s">
        <v>1</v>
      </c>
      <c r="F3466" s="17" t="s">
        <v>772</v>
      </c>
      <c r="G3466" s="128" t="s">
        <v>6613</v>
      </c>
      <c r="H3466" s="13"/>
      <c r="I3466" s="126" t="s">
        <v>6443</v>
      </c>
    </row>
    <row r="3467" spans="1:9">
      <c r="A3467" s="101">
        <v>3461</v>
      </c>
      <c r="B3467" s="45" t="s">
        <v>3312</v>
      </c>
      <c r="C3467" s="62">
        <v>611102641720</v>
      </c>
      <c r="D3467" s="13">
        <v>6188</v>
      </c>
      <c r="E3467" s="44" t="s">
        <v>1</v>
      </c>
      <c r="F3467" s="17" t="s">
        <v>772</v>
      </c>
      <c r="G3467" s="128" t="s">
        <v>6613</v>
      </c>
      <c r="H3467" s="13"/>
      <c r="I3467" s="126" t="s">
        <v>6443</v>
      </c>
    </row>
    <row r="3468" spans="1:9">
      <c r="A3468" s="101">
        <v>3462</v>
      </c>
      <c r="B3468" s="45" t="s">
        <v>3313</v>
      </c>
      <c r="C3468" s="62">
        <v>611102641801</v>
      </c>
      <c r="D3468" s="13">
        <v>6188</v>
      </c>
      <c r="E3468" s="44" t="s">
        <v>1</v>
      </c>
      <c r="F3468" s="17" t="s">
        <v>772</v>
      </c>
      <c r="G3468" s="128" t="s">
        <v>6613</v>
      </c>
      <c r="H3468" s="13"/>
      <c r="I3468" s="126" t="s">
        <v>6443</v>
      </c>
    </row>
    <row r="3469" spans="1:9">
      <c r="A3469" s="15">
        <v>3463</v>
      </c>
      <c r="B3469" s="45" t="s">
        <v>3314</v>
      </c>
      <c r="C3469" s="62">
        <v>611102645676</v>
      </c>
      <c r="D3469" s="13">
        <v>6188</v>
      </c>
      <c r="E3469" s="44" t="s">
        <v>1</v>
      </c>
      <c r="F3469" s="17" t="s">
        <v>772</v>
      </c>
      <c r="G3469" s="128" t="s">
        <v>6613</v>
      </c>
      <c r="H3469" s="13"/>
      <c r="I3469" s="126" t="s">
        <v>6443</v>
      </c>
    </row>
    <row r="3470" spans="1:9">
      <c r="A3470" s="101">
        <v>3464</v>
      </c>
      <c r="B3470" s="45" t="s">
        <v>3315</v>
      </c>
      <c r="C3470" s="62">
        <v>611102646165</v>
      </c>
      <c r="D3470" s="13">
        <v>6188</v>
      </c>
      <c r="E3470" s="44" t="s">
        <v>1</v>
      </c>
      <c r="F3470" s="17" t="s">
        <v>772</v>
      </c>
      <c r="G3470" s="128" t="s">
        <v>6613</v>
      </c>
      <c r="H3470" s="13"/>
      <c r="I3470" s="126" t="s">
        <v>6443</v>
      </c>
    </row>
    <row r="3471" spans="1:9">
      <c r="A3471" s="101">
        <v>3465</v>
      </c>
      <c r="B3471" s="45" t="s">
        <v>3316</v>
      </c>
      <c r="C3471" s="62">
        <v>611102646302</v>
      </c>
      <c r="D3471" s="13">
        <v>6188</v>
      </c>
      <c r="E3471" s="44" t="s">
        <v>1</v>
      </c>
      <c r="F3471" s="17" t="s">
        <v>772</v>
      </c>
      <c r="G3471" s="128" t="s">
        <v>6613</v>
      </c>
      <c r="H3471" s="13"/>
      <c r="I3471" s="126" t="s">
        <v>6443</v>
      </c>
    </row>
    <row r="3472" spans="1:9">
      <c r="A3472" s="15">
        <v>3466</v>
      </c>
      <c r="B3472" s="45" t="s">
        <v>3317</v>
      </c>
      <c r="C3472" s="62">
        <v>611102654800</v>
      </c>
      <c r="D3472" s="13">
        <v>6188</v>
      </c>
      <c r="E3472" s="44" t="s">
        <v>1</v>
      </c>
      <c r="F3472" s="17" t="s">
        <v>772</v>
      </c>
      <c r="G3472" s="128" t="s">
        <v>6613</v>
      </c>
      <c r="H3472" s="13"/>
      <c r="I3472" s="126" t="s">
        <v>6443</v>
      </c>
    </row>
    <row r="3473" spans="1:9">
      <c r="A3473" s="101">
        <v>3467</v>
      </c>
      <c r="B3473" s="45" t="s">
        <v>3318</v>
      </c>
      <c r="C3473" s="62">
        <v>611102655530</v>
      </c>
      <c r="D3473" s="13">
        <v>6188</v>
      </c>
      <c r="E3473" s="44" t="s">
        <v>1</v>
      </c>
      <c r="F3473" s="17" t="s">
        <v>772</v>
      </c>
      <c r="G3473" s="128" t="s">
        <v>6613</v>
      </c>
      <c r="H3473" s="13"/>
      <c r="I3473" s="126" t="s">
        <v>6443</v>
      </c>
    </row>
    <row r="3474" spans="1:9">
      <c r="A3474" s="101">
        <v>3468</v>
      </c>
      <c r="B3474" s="45" t="s">
        <v>3319</v>
      </c>
      <c r="C3474" s="62">
        <v>611102659943</v>
      </c>
      <c r="D3474" s="13">
        <v>6188</v>
      </c>
      <c r="E3474" s="44" t="s">
        <v>1</v>
      </c>
      <c r="F3474" s="17" t="s">
        <v>772</v>
      </c>
      <c r="G3474" s="128" t="s">
        <v>6613</v>
      </c>
      <c r="H3474" s="13"/>
      <c r="I3474" s="126" t="s">
        <v>6443</v>
      </c>
    </row>
    <row r="3475" spans="1:9">
      <c r="A3475" s="15">
        <v>3469</v>
      </c>
      <c r="B3475" s="45" t="s">
        <v>3320</v>
      </c>
      <c r="C3475" s="62">
        <v>611102660032</v>
      </c>
      <c r="D3475" s="13">
        <v>6188</v>
      </c>
      <c r="E3475" s="44" t="s">
        <v>1</v>
      </c>
      <c r="F3475" s="17" t="s">
        <v>772</v>
      </c>
      <c r="G3475" s="128" t="s">
        <v>6613</v>
      </c>
      <c r="H3475" s="13"/>
      <c r="I3475" s="126" t="s">
        <v>6443</v>
      </c>
    </row>
    <row r="3476" spans="1:9">
      <c r="A3476" s="101">
        <v>3470</v>
      </c>
      <c r="B3476" s="45" t="s">
        <v>3321</v>
      </c>
      <c r="C3476" s="62">
        <v>611102660748</v>
      </c>
      <c r="D3476" s="13">
        <v>6188</v>
      </c>
      <c r="E3476" s="44" t="s">
        <v>1</v>
      </c>
      <c r="F3476" s="17" t="s">
        <v>772</v>
      </c>
      <c r="G3476" s="128" t="s">
        <v>6613</v>
      </c>
      <c r="H3476" s="13"/>
      <c r="I3476" s="126" t="s">
        <v>6443</v>
      </c>
    </row>
    <row r="3477" spans="1:9" ht="30">
      <c r="A3477" s="101">
        <v>3471</v>
      </c>
      <c r="B3477" s="45" t="s">
        <v>3322</v>
      </c>
      <c r="C3477" s="62">
        <v>611102661237</v>
      </c>
      <c r="D3477" s="13">
        <v>6188</v>
      </c>
      <c r="E3477" s="44" t="s">
        <v>1</v>
      </c>
      <c r="F3477" s="17" t="s">
        <v>772</v>
      </c>
      <c r="G3477" s="128" t="s">
        <v>6613</v>
      </c>
      <c r="H3477" s="13" t="s">
        <v>6600</v>
      </c>
      <c r="I3477" s="125" t="s">
        <v>6602</v>
      </c>
    </row>
    <row r="3478" spans="1:9" ht="30">
      <c r="A3478" s="15">
        <v>3472</v>
      </c>
      <c r="B3478" s="45" t="s">
        <v>3323</v>
      </c>
      <c r="C3478" s="62">
        <v>611102664446</v>
      </c>
      <c r="D3478" s="13">
        <v>6188</v>
      </c>
      <c r="E3478" s="44" t="s">
        <v>1</v>
      </c>
      <c r="F3478" s="17" t="s">
        <v>772</v>
      </c>
      <c r="G3478" s="128" t="s">
        <v>6613</v>
      </c>
      <c r="H3478" s="13" t="s">
        <v>6600</v>
      </c>
      <c r="I3478" s="125" t="s">
        <v>6602</v>
      </c>
    </row>
    <row r="3479" spans="1:9">
      <c r="A3479" s="101">
        <v>3473</v>
      </c>
      <c r="B3479" s="45" t="s">
        <v>3324</v>
      </c>
      <c r="C3479" s="62">
        <v>611102686746</v>
      </c>
      <c r="D3479" s="13">
        <v>6188</v>
      </c>
      <c r="E3479" s="44" t="s">
        <v>1</v>
      </c>
      <c r="F3479" s="17" t="s">
        <v>772</v>
      </c>
      <c r="G3479" s="128" t="s">
        <v>6613</v>
      </c>
      <c r="H3479" s="13"/>
      <c r="I3479" s="126" t="s">
        <v>6443</v>
      </c>
    </row>
    <row r="3480" spans="1:9">
      <c r="A3480" s="101">
        <v>3474</v>
      </c>
      <c r="B3480" s="45" t="s">
        <v>3325</v>
      </c>
      <c r="C3480" s="62">
        <v>611102735224</v>
      </c>
      <c r="D3480" s="13">
        <v>6188</v>
      </c>
      <c r="E3480" s="44" t="s">
        <v>1</v>
      </c>
      <c r="F3480" s="17" t="s">
        <v>772</v>
      </c>
      <c r="G3480" s="128" t="s">
        <v>6613</v>
      </c>
      <c r="H3480" s="13"/>
      <c r="I3480" s="126" t="s">
        <v>6443</v>
      </c>
    </row>
    <row r="3481" spans="1:9">
      <c r="A3481" s="15">
        <v>3475</v>
      </c>
      <c r="B3481" s="45" t="s">
        <v>3326</v>
      </c>
      <c r="C3481" s="62">
        <v>611102735866</v>
      </c>
      <c r="D3481" s="13">
        <v>6188</v>
      </c>
      <c r="E3481" s="44" t="s">
        <v>1</v>
      </c>
      <c r="F3481" s="17" t="s">
        <v>772</v>
      </c>
      <c r="G3481" s="128" t="s">
        <v>6613</v>
      </c>
      <c r="H3481" s="13"/>
      <c r="I3481" s="126" t="s">
        <v>6443</v>
      </c>
    </row>
    <row r="3482" spans="1:9">
      <c r="A3482" s="101">
        <v>3476</v>
      </c>
      <c r="B3482" s="45" t="s">
        <v>3327</v>
      </c>
      <c r="C3482" s="62">
        <v>611102736429</v>
      </c>
      <c r="D3482" s="13">
        <v>6188</v>
      </c>
      <c r="E3482" s="44" t="s">
        <v>1</v>
      </c>
      <c r="F3482" s="17" t="s">
        <v>772</v>
      </c>
      <c r="G3482" s="128" t="s">
        <v>6613</v>
      </c>
      <c r="H3482" s="13"/>
      <c r="I3482" s="126" t="s">
        <v>6443</v>
      </c>
    </row>
    <row r="3483" spans="1:9">
      <c r="A3483" s="101">
        <v>3477</v>
      </c>
      <c r="B3483" s="45" t="s">
        <v>3328</v>
      </c>
      <c r="C3483" s="62">
        <v>611102736676</v>
      </c>
      <c r="D3483" s="13">
        <v>6188</v>
      </c>
      <c r="E3483" s="44" t="s">
        <v>1</v>
      </c>
      <c r="F3483" s="17" t="s">
        <v>772</v>
      </c>
      <c r="G3483" s="128" t="s">
        <v>6613</v>
      </c>
      <c r="H3483" s="13"/>
      <c r="I3483" s="126" t="s">
        <v>6443</v>
      </c>
    </row>
    <row r="3484" spans="1:9">
      <c r="A3484" s="15">
        <v>3478</v>
      </c>
      <c r="B3484" s="45" t="s">
        <v>3329</v>
      </c>
      <c r="C3484" s="62">
        <v>611102736997</v>
      </c>
      <c r="D3484" s="13">
        <v>6188</v>
      </c>
      <c r="E3484" s="44" t="s">
        <v>1</v>
      </c>
      <c r="F3484" s="17" t="s">
        <v>772</v>
      </c>
      <c r="G3484" s="128" t="s">
        <v>6614</v>
      </c>
      <c r="H3484" s="13"/>
      <c r="I3484" s="126" t="s">
        <v>6443</v>
      </c>
    </row>
    <row r="3485" spans="1:9">
      <c r="A3485" s="101">
        <v>3479</v>
      </c>
      <c r="B3485" s="45" t="s">
        <v>3330</v>
      </c>
      <c r="C3485" s="62">
        <v>611102761601</v>
      </c>
      <c r="D3485" s="13">
        <v>6188</v>
      </c>
      <c r="E3485" s="44" t="s">
        <v>1</v>
      </c>
      <c r="F3485" s="17" t="s">
        <v>772</v>
      </c>
      <c r="G3485" s="128" t="s">
        <v>6613</v>
      </c>
      <c r="H3485" s="13"/>
      <c r="I3485" s="126" t="s">
        <v>6443</v>
      </c>
    </row>
    <row r="3486" spans="1:9">
      <c r="A3486" s="101">
        <v>3480</v>
      </c>
      <c r="B3486" s="45" t="s">
        <v>3331</v>
      </c>
      <c r="C3486" s="62">
        <v>611102780481</v>
      </c>
      <c r="D3486" s="13">
        <v>6188</v>
      </c>
      <c r="E3486" s="44" t="s">
        <v>1</v>
      </c>
      <c r="F3486" s="17" t="s">
        <v>772</v>
      </c>
      <c r="G3486" s="128" t="s">
        <v>6613</v>
      </c>
      <c r="H3486" s="13"/>
      <c r="I3486" s="126" t="s">
        <v>6443</v>
      </c>
    </row>
    <row r="3487" spans="1:9">
      <c r="A3487" s="15">
        <v>3481</v>
      </c>
      <c r="B3487" s="45" t="s">
        <v>3332</v>
      </c>
      <c r="C3487" s="62">
        <v>611102785916</v>
      </c>
      <c r="D3487" s="13">
        <v>6188</v>
      </c>
      <c r="E3487" s="44" t="s">
        <v>1</v>
      </c>
      <c r="F3487" s="17" t="s">
        <v>772</v>
      </c>
      <c r="G3487" s="128" t="s">
        <v>6613</v>
      </c>
      <c r="H3487" s="13"/>
      <c r="I3487" s="126" t="s">
        <v>6443</v>
      </c>
    </row>
    <row r="3488" spans="1:9" ht="30">
      <c r="A3488" s="101">
        <v>3482</v>
      </c>
      <c r="B3488" s="45" t="s">
        <v>3333</v>
      </c>
      <c r="C3488" s="62">
        <v>611102871629</v>
      </c>
      <c r="D3488" s="13">
        <v>6188</v>
      </c>
      <c r="E3488" s="44" t="s">
        <v>1</v>
      </c>
      <c r="F3488" s="17" t="s">
        <v>772</v>
      </c>
      <c r="G3488" s="128" t="s">
        <v>6613</v>
      </c>
      <c r="H3488" s="13" t="s">
        <v>6600</v>
      </c>
      <c r="I3488" s="125" t="s">
        <v>6602</v>
      </c>
    </row>
    <row r="3489" spans="1:9">
      <c r="A3489" s="101">
        <v>3483</v>
      </c>
      <c r="B3489" s="45" t="s">
        <v>3334</v>
      </c>
      <c r="C3489" s="62">
        <v>611102882476</v>
      </c>
      <c r="D3489" s="13">
        <v>6188</v>
      </c>
      <c r="E3489" s="44" t="s">
        <v>1</v>
      </c>
      <c r="F3489" s="17" t="s">
        <v>772</v>
      </c>
      <c r="G3489" s="128" t="s">
        <v>6613</v>
      </c>
      <c r="H3489" s="13"/>
      <c r="I3489" s="126" t="s">
        <v>6443</v>
      </c>
    </row>
    <row r="3490" spans="1:9">
      <c r="A3490" s="15">
        <v>3484</v>
      </c>
      <c r="B3490" s="45" t="s">
        <v>3335</v>
      </c>
      <c r="C3490" s="62">
        <v>611103070981</v>
      </c>
      <c r="D3490" s="13">
        <v>6188</v>
      </c>
      <c r="E3490" s="44" t="s">
        <v>1</v>
      </c>
      <c r="F3490" s="17" t="s">
        <v>772</v>
      </c>
      <c r="G3490" s="128" t="s">
        <v>6613</v>
      </c>
      <c r="H3490" s="13"/>
      <c r="I3490" s="126" t="s">
        <v>6443</v>
      </c>
    </row>
    <row r="3491" spans="1:9">
      <c r="A3491" s="101">
        <v>3485</v>
      </c>
      <c r="B3491" s="45" t="s">
        <v>3336</v>
      </c>
      <c r="C3491" s="62">
        <v>611103173923</v>
      </c>
      <c r="D3491" s="13">
        <v>6188</v>
      </c>
      <c r="E3491" s="44" t="s">
        <v>1</v>
      </c>
      <c r="F3491" s="17" t="s">
        <v>772</v>
      </c>
      <c r="G3491" s="128" t="s">
        <v>6613</v>
      </c>
      <c r="H3491" s="13"/>
      <c r="I3491" s="126" t="s">
        <v>6443</v>
      </c>
    </row>
    <row r="3492" spans="1:9">
      <c r="A3492" s="101">
        <v>3486</v>
      </c>
      <c r="B3492" s="45" t="s">
        <v>3337</v>
      </c>
      <c r="C3492" s="62">
        <v>611103180367</v>
      </c>
      <c r="D3492" s="13">
        <v>6188</v>
      </c>
      <c r="E3492" s="44" t="s">
        <v>1</v>
      </c>
      <c r="F3492" s="17" t="s">
        <v>772</v>
      </c>
      <c r="G3492" s="128" t="s">
        <v>6613</v>
      </c>
      <c r="H3492" s="13"/>
      <c r="I3492" s="126" t="s">
        <v>6443</v>
      </c>
    </row>
    <row r="3493" spans="1:9">
      <c r="A3493" s="15">
        <v>3487</v>
      </c>
      <c r="B3493" s="45" t="s">
        <v>3338</v>
      </c>
      <c r="C3493" s="62">
        <v>611103194000</v>
      </c>
      <c r="D3493" s="13">
        <v>6188</v>
      </c>
      <c r="E3493" s="44" t="s">
        <v>1</v>
      </c>
      <c r="F3493" s="17" t="s">
        <v>772</v>
      </c>
      <c r="G3493" s="128" t="s">
        <v>6613</v>
      </c>
      <c r="H3493" s="13"/>
      <c r="I3493" s="126" t="s">
        <v>6443</v>
      </c>
    </row>
    <row r="3494" spans="1:9">
      <c r="A3494" s="101">
        <v>3488</v>
      </c>
      <c r="B3494" s="45" t="s">
        <v>3339</v>
      </c>
      <c r="C3494" s="62">
        <v>611103221060</v>
      </c>
      <c r="D3494" s="13">
        <v>6188</v>
      </c>
      <c r="E3494" s="44" t="s">
        <v>1</v>
      </c>
      <c r="F3494" s="17" t="s">
        <v>772</v>
      </c>
      <c r="G3494" s="128" t="s">
        <v>6613</v>
      </c>
      <c r="H3494" s="13"/>
      <c r="I3494" s="126" t="s">
        <v>6443</v>
      </c>
    </row>
    <row r="3495" spans="1:9">
      <c r="A3495" s="101">
        <v>3489</v>
      </c>
      <c r="B3495" s="45" t="s">
        <v>3340</v>
      </c>
      <c r="C3495" s="62">
        <v>611103262845</v>
      </c>
      <c r="D3495" s="13">
        <v>6188</v>
      </c>
      <c r="E3495" s="44" t="s">
        <v>1</v>
      </c>
      <c r="F3495" s="17" t="s">
        <v>772</v>
      </c>
      <c r="G3495" s="128" t="s">
        <v>6613</v>
      </c>
      <c r="H3495" s="13"/>
      <c r="I3495" s="126" t="s">
        <v>6443</v>
      </c>
    </row>
    <row r="3496" spans="1:9">
      <c r="A3496" s="15">
        <v>3490</v>
      </c>
      <c r="B3496" s="45" t="s">
        <v>3341</v>
      </c>
      <c r="C3496" s="62">
        <v>611103266938</v>
      </c>
      <c r="D3496" s="13">
        <v>6188</v>
      </c>
      <c r="E3496" s="44" t="s">
        <v>1</v>
      </c>
      <c r="F3496" s="17" t="s">
        <v>772</v>
      </c>
      <c r="G3496" s="128" t="s">
        <v>6613</v>
      </c>
      <c r="H3496" s="13"/>
      <c r="I3496" s="126" t="s">
        <v>6443</v>
      </c>
    </row>
    <row r="3497" spans="1:9">
      <c r="A3497" s="101">
        <v>3491</v>
      </c>
      <c r="B3497" s="45" t="s">
        <v>3342</v>
      </c>
      <c r="C3497" s="62">
        <v>611103334433</v>
      </c>
      <c r="D3497" s="13">
        <v>6188</v>
      </c>
      <c r="E3497" s="44" t="s">
        <v>1</v>
      </c>
      <c r="F3497" s="17" t="s">
        <v>772</v>
      </c>
      <c r="G3497" s="128" t="s">
        <v>6613</v>
      </c>
      <c r="H3497" s="13"/>
      <c r="I3497" s="126" t="s">
        <v>6443</v>
      </c>
    </row>
    <row r="3498" spans="1:9">
      <c r="A3498" s="101">
        <v>3492</v>
      </c>
      <c r="B3498" s="45" t="s">
        <v>3343</v>
      </c>
      <c r="C3498" s="62">
        <v>611103394136</v>
      </c>
      <c r="D3498" s="13">
        <v>6188</v>
      </c>
      <c r="E3498" s="44" t="s">
        <v>1</v>
      </c>
      <c r="F3498" s="17" t="s">
        <v>772</v>
      </c>
      <c r="G3498" s="128" t="s">
        <v>6613</v>
      </c>
      <c r="H3498" s="13"/>
      <c r="I3498" s="126" t="s">
        <v>6443</v>
      </c>
    </row>
    <row r="3499" spans="1:9">
      <c r="A3499" s="15">
        <v>3493</v>
      </c>
      <c r="B3499" s="45" t="s">
        <v>3344</v>
      </c>
      <c r="C3499" s="62">
        <v>611103400566</v>
      </c>
      <c r="D3499" s="13">
        <v>6188</v>
      </c>
      <c r="E3499" s="44" t="s">
        <v>1</v>
      </c>
      <c r="F3499" s="17" t="s">
        <v>772</v>
      </c>
      <c r="G3499" s="128" t="s">
        <v>6613</v>
      </c>
      <c r="H3499" s="13"/>
      <c r="I3499" s="126" t="s">
        <v>6443</v>
      </c>
    </row>
    <row r="3500" spans="1:9">
      <c r="A3500" s="101">
        <v>3494</v>
      </c>
      <c r="B3500" s="45" t="s">
        <v>3345</v>
      </c>
      <c r="C3500" s="62">
        <v>611103637903</v>
      </c>
      <c r="D3500" s="13">
        <v>6188</v>
      </c>
      <c r="E3500" s="44" t="s">
        <v>1</v>
      </c>
      <c r="F3500" s="17" t="s">
        <v>772</v>
      </c>
      <c r="G3500" s="128" t="s">
        <v>6613</v>
      </c>
      <c r="H3500" s="13"/>
      <c r="I3500" s="126" t="s">
        <v>6443</v>
      </c>
    </row>
    <row r="3501" spans="1:9">
      <c r="A3501" s="101">
        <v>3495</v>
      </c>
      <c r="B3501" s="45" t="s">
        <v>3346</v>
      </c>
      <c r="C3501" s="62">
        <v>611103659424</v>
      </c>
      <c r="D3501" s="13">
        <v>6188</v>
      </c>
      <c r="E3501" s="44" t="s">
        <v>1</v>
      </c>
      <c r="F3501" s="17" t="s">
        <v>772</v>
      </c>
      <c r="G3501" s="128" t="s">
        <v>6613</v>
      </c>
      <c r="H3501" s="13"/>
      <c r="I3501" s="126" t="s">
        <v>6443</v>
      </c>
    </row>
    <row r="3502" spans="1:9" ht="30">
      <c r="A3502" s="15">
        <v>3496</v>
      </c>
      <c r="B3502" s="45" t="s">
        <v>3347</v>
      </c>
      <c r="C3502" s="62">
        <v>611103711106</v>
      </c>
      <c r="D3502" s="13">
        <v>6188</v>
      </c>
      <c r="E3502" s="44" t="s">
        <v>1</v>
      </c>
      <c r="F3502" s="17" t="s">
        <v>772</v>
      </c>
      <c r="G3502" s="128" t="s">
        <v>6613</v>
      </c>
      <c r="H3502" s="13" t="s">
        <v>6600</v>
      </c>
      <c r="I3502" s="125" t="s">
        <v>6602</v>
      </c>
    </row>
    <row r="3503" spans="1:9">
      <c r="A3503" s="101">
        <v>3497</v>
      </c>
      <c r="B3503" s="45" t="s">
        <v>3348</v>
      </c>
      <c r="C3503" s="62">
        <v>611103879532</v>
      </c>
      <c r="D3503" s="13">
        <v>6188</v>
      </c>
      <c r="E3503" s="44" t="s">
        <v>1</v>
      </c>
      <c r="F3503" s="17" t="s">
        <v>772</v>
      </c>
      <c r="G3503" s="128" t="s">
        <v>6614</v>
      </c>
      <c r="H3503" s="13"/>
      <c r="I3503" s="126" t="s">
        <v>6443</v>
      </c>
    </row>
    <row r="3504" spans="1:9">
      <c r="A3504" s="101">
        <v>3498</v>
      </c>
      <c r="B3504" s="45" t="s">
        <v>3349</v>
      </c>
      <c r="C3504" s="62">
        <v>611103957780</v>
      </c>
      <c r="D3504" s="13">
        <v>6188</v>
      </c>
      <c r="E3504" s="44" t="s">
        <v>1</v>
      </c>
      <c r="F3504" s="17" t="s">
        <v>772</v>
      </c>
      <c r="G3504" s="128" t="s">
        <v>6613</v>
      </c>
      <c r="H3504" s="13"/>
      <c r="I3504" s="126" t="s">
        <v>6443</v>
      </c>
    </row>
    <row r="3505" spans="1:9">
      <c r="A3505" s="15">
        <v>3499</v>
      </c>
      <c r="B3505" s="45" t="s">
        <v>3350</v>
      </c>
      <c r="C3505" s="62">
        <v>611103985851</v>
      </c>
      <c r="D3505" s="13">
        <v>6188</v>
      </c>
      <c r="E3505" s="44" t="s">
        <v>1</v>
      </c>
      <c r="F3505" s="17" t="s">
        <v>772</v>
      </c>
      <c r="G3505" s="128" t="s">
        <v>6614</v>
      </c>
      <c r="H3505" s="13"/>
      <c r="I3505" s="126" t="s">
        <v>6443</v>
      </c>
    </row>
    <row r="3506" spans="1:9">
      <c r="A3506" s="101">
        <v>3500</v>
      </c>
      <c r="B3506" s="45" t="s">
        <v>3351</v>
      </c>
      <c r="C3506" s="62">
        <v>611103991559</v>
      </c>
      <c r="D3506" s="13">
        <v>6188</v>
      </c>
      <c r="E3506" s="44" t="s">
        <v>1</v>
      </c>
      <c r="F3506" s="17" t="s">
        <v>772</v>
      </c>
      <c r="G3506" s="128" t="s">
        <v>6613</v>
      </c>
      <c r="H3506" s="13"/>
      <c r="I3506" s="126" t="s">
        <v>6443</v>
      </c>
    </row>
    <row r="3507" spans="1:9">
      <c r="A3507" s="101">
        <v>3501</v>
      </c>
      <c r="B3507" s="45" t="s">
        <v>3352</v>
      </c>
      <c r="C3507" s="62">
        <v>611104041800</v>
      </c>
      <c r="D3507" s="13">
        <v>6188</v>
      </c>
      <c r="E3507" s="44" t="s">
        <v>1</v>
      </c>
      <c r="F3507" s="17" t="s">
        <v>772</v>
      </c>
      <c r="G3507" s="128" t="s">
        <v>6613</v>
      </c>
      <c r="H3507" s="13"/>
      <c r="I3507" s="126" t="s">
        <v>6443</v>
      </c>
    </row>
    <row r="3508" spans="1:9">
      <c r="A3508" s="15">
        <v>3502</v>
      </c>
      <c r="B3508" s="45" t="s">
        <v>3353</v>
      </c>
      <c r="C3508" s="62">
        <v>611104049372</v>
      </c>
      <c r="D3508" s="13">
        <v>6188</v>
      </c>
      <c r="E3508" s="44" t="s">
        <v>1</v>
      </c>
      <c r="F3508" s="17" t="s">
        <v>772</v>
      </c>
      <c r="G3508" s="128" t="s">
        <v>6613</v>
      </c>
      <c r="H3508" s="13"/>
      <c r="I3508" s="126" t="s">
        <v>6443</v>
      </c>
    </row>
    <row r="3509" spans="1:9">
      <c r="A3509" s="101">
        <v>3503</v>
      </c>
      <c r="B3509" s="45" t="s">
        <v>3354</v>
      </c>
      <c r="C3509" s="62">
        <v>611104218831</v>
      </c>
      <c r="D3509" s="13">
        <v>6188</v>
      </c>
      <c r="E3509" s="44" t="s">
        <v>1</v>
      </c>
      <c r="F3509" s="17" t="s">
        <v>772</v>
      </c>
      <c r="G3509" s="128" t="s">
        <v>6614</v>
      </c>
      <c r="H3509" s="13"/>
      <c r="I3509" s="126" t="s">
        <v>6443</v>
      </c>
    </row>
    <row r="3510" spans="1:9">
      <c r="A3510" s="101">
        <v>3504</v>
      </c>
      <c r="B3510" s="45" t="s">
        <v>3355</v>
      </c>
      <c r="C3510" s="62">
        <v>611104305675</v>
      </c>
      <c r="D3510" s="13">
        <v>6188</v>
      </c>
      <c r="E3510" s="44" t="s">
        <v>1</v>
      </c>
      <c r="F3510" s="17" t="s">
        <v>772</v>
      </c>
      <c r="G3510" s="128" t="s">
        <v>6613</v>
      </c>
      <c r="H3510" s="13"/>
      <c r="I3510" s="126" t="s">
        <v>6443</v>
      </c>
    </row>
    <row r="3511" spans="1:9">
      <c r="A3511" s="15">
        <v>3505</v>
      </c>
      <c r="B3511" s="45" t="s">
        <v>3356</v>
      </c>
      <c r="C3511" s="62">
        <v>611104317159</v>
      </c>
      <c r="D3511" s="13">
        <v>6188</v>
      </c>
      <c r="E3511" s="44" t="s">
        <v>1</v>
      </c>
      <c r="F3511" s="17" t="s">
        <v>772</v>
      </c>
      <c r="G3511" s="128" t="s">
        <v>6613</v>
      </c>
      <c r="H3511" s="13"/>
      <c r="I3511" s="126" t="s">
        <v>6443</v>
      </c>
    </row>
    <row r="3512" spans="1:9">
      <c r="A3512" s="101">
        <v>3506</v>
      </c>
      <c r="B3512" s="45" t="s">
        <v>3357</v>
      </c>
      <c r="C3512" s="62">
        <v>611104398020</v>
      </c>
      <c r="D3512" s="13">
        <v>6188</v>
      </c>
      <c r="E3512" s="44" t="s">
        <v>1</v>
      </c>
      <c r="F3512" s="17" t="s">
        <v>772</v>
      </c>
      <c r="G3512" s="128" t="s">
        <v>6613</v>
      </c>
      <c r="H3512" s="13"/>
      <c r="I3512" s="126" t="s">
        <v>6443</v>
      </c>
    </row>
    <row r="3513" spans="1:9">
      <c r="A3513" s="101">
        <v>3507</v>
      </c>
      <c r="B3513" s="45" t="s">
        <v>3358</v>
      </c>
      <c r="C3513" s="62">
        <v>611104404387</v>
      </c>
      <c r="D3513" s="13">
        <v>6188</v>
      </c>
      <c r="E3513" s="44" t="s">
        <v>1</v>
      </c>
      <c r="F3513" s="17" t="s">
        <v>772</v>
      </c>
      <c r="G3513" s="128" t="s">
        <v>6613</v>
      </c>
      <c r="H3513" s="13"/>
      <c r="I3513" s="126" t="s">
        <v>6443</v>
      </c>
    </row>
    <row r="3514" spans="1:9">
      <c r="A3514" s="15">
        <v>3508</v>
      </c>
      <c r="B3514" s="45" t="s">
        <v>3359</v>
      </c>
      <c r="C3514" s="62">
        <v>611104484054</v>
      </c>
      <c r="D3514" s="13">
        <v>6188</v>
      </c>
      <c r="E3514" s="44" t="s">
        <v>1</v>
      </c>
      <c r="F3514" s="17" t="s">
        <v>772</v>
      </c>
      <c r="G3514" s="128" t="s">
        <v>6613</v>
      </c>
      <c r="H3514" s="13"/>
      <c r="I3514" s="126" t="s">
        <v>6443</v>
      </c>
    </row>
    <row r="3515" spans="1:9">
      <c r="A3515" s="101">
        <v>3509</v>
      </c>
      <c r="B3515" s="45" t="s">
        <v>3360</v>
      </c>
      <c r="C3515" s="62">
        <v>611104536457</v>
      </c>
      <c r="D3515" s="13">
        <v>6188</v>
      </c>
      <c r="E3515" s="44" t="s">
        <v>1</v>
      </c>
      <c r="F3515" s="17" t="s">
        <v>772</v>
      </c>
      <c r="G3515" s="128" t="s">
        <v>6613</v>
      </c>
      <c r="H3515" s="13"/>
      <c r="I3515" s="126" t="s">
        <v>6443</v>
      </c>
    </row>
    <row r="3516" spans="1:9">
      <c r="A3516" s="101">
        <v>3510</v>
      </c>
      <c r="B3516" s="45" t="s">
        <v>3361</v>
      </c>
      <c r="C3516" s="62">
        <v>611104557231</v>
      </c>
      <c r="D3516" s="13">
        <v>6188</v>
      </c>
      <c r="E3516" s="44" t="s">
        <v>1</v>
      </c>
      <c r="F3516" s="17" t="s">
        <v>772</v>
      </c>
      <c r="G3516" s="128" t="s">
        <v>6613</v>
      </c>
      <c r="H3516" s="13"/>
      <c r="I3516" s="126" t="s">
        <v>6443</v>
      </c>
    </row>
    <row r="3517" spans="1:9">
      <c r="A3517" s="15">
        <v>3511</v>
      </c>
      <c r="B3517" s="45" t="s">
        <v>3362</v>
      </c>
      <c r="C3517" s="62">
        <v>611104674619</v>
      </c>
      <c r="D3517" s="13">
        <v>6188</v>
      </c>
      <c r="E3517" s="44" t="s">
        <v>1</v>
      </c>
      <c r="F3517" s="17" t="s">
        <v>772</v>
      </c>
      <c r="G3517" s="128" t="s">
        <v>6613</v>
      </c>
      <c r="H3517" s="13"/>
      <c r="I3517" s="126" t="s">
        <v>6443</v>
      </c>
    </row>
    <row r="3518" spans="1:9">
      <c r="A3518" s="101">
        <v>3512</v>
      </c>
      <c r="B3518" s="45" t="s">
        <v>3363</v>
      </c>
      <c r="C3518" s="62">
        <v>611104751278</v>
      </c>
      <c r="D3518" s="13">
        <v>6188</v>
      </c>
      <c r="E3518" s="44" t="s">
        <v>1</v>
      </c>
      <c r="F3518" s="17" t="s">
        <v>772</v>
      </c>
      <c r="G3518" s="128" t="s">
        <v>6613</v>
      </c>
      <c r="H3518" s="13"/>
      <c r="I3518" s="126" t="s">
        <v>6443</v>
      </c>
    </row>
    <row r="3519" spans="1:9" ht="30">
      <c r="A3519" s="101">
        <v>3513</v>
      </c>
      <c r="B3519" s="45" t="s">
        <v>3364</v>
      </c>
      <c r="C3519" s="62">
        <v>611104775582</v>
      </c>
      <c r="D3519" s="13">
        <v>6188</v>
      </c>
      <c r="E3519" s="44" t="s">
        <v>1</v>
      </c>
      <c r="F3519" s="17" t="s">
        <v>772</v>
      </c>
      <c r="G3519" s="128" t="s">
        <v>6613</v>
      </c>
      <c r="H3519" s="13" t="s">
        <v>6600</v>
      </c>
      <c r="I3519" s="125" t="s">
        <v>6602</v>
      </c>
    </row>
    <row r="3520" spans="1:9">
      <c r="A3520" s="15">
        <v>3514</v>
      </c>
      <c r="B3520" s="45" t="s">
        <v>3365</v>
      </c>
      <c r="C3520" s="62">
        <v>611104793937</v>
      </c>
      <c r="D3520" s="13">
        <v>6188</v>
      </c>
      <c r="E3520" s="44" t="s">
        <v>1</v>
      </c>
      <c r="F3520" s="17" t="s">
        <v>772</v>
      </c>
      <c r="G3520" s="128" t="s">
        <v>6613</v>
      </c>
      <c r="H3520" s="13"/>
      <c r="I3520" s="126" t="s">
        <v>6443</v>
      </c>
    </row>
    <row r="3521" spans="1:9">
      <c r="A3521" s="101">
        <v>3515</v>
      </c>
      <c r="B3521" s="45" t="s">
        <v>3366</v>
      </c>
      <c r="C3521" s="62">
        <v>611104799008</v>
      </c>
      <c r="D3521" s="13">
        <v>6188</v>
      </c>
      <c r="E3521" s="44" t="s">
        <v>1</v>
      </c>
      <c r="F3521" s="17" t="s">
        <v>772</v>
      </c>
      <c r="G3521" s="128" t="s">
        <v>6613</v>
      </c>
      <c r="H3521" s="13"/>
      <c r="I3521" s="126" t="s">
        <v>6443</v>
      </c>
    </row>
    <row r="3522" spans="1:9">
      <c r="A3522" s="101">
        <v>3516</v>
      </c>
      <c r="B3522" s="45" t="s">
        <v>3367</v>
      </c>
      <c r="C3522" s="62">
        <v>611104830547</v>
      </c>
      <c r="D3522" s="13">
        <v>6188</v>
      </c>
      <c r="E3522" s="44" t="s">
        <v>1</v>
      </c>
      <c r="F3522" s="17" t="s">
        <v>772</v>
      </c>
      <c r="G3522" s="128" t="s">
        <v>6613</v>
      </c>
      <c r="H3522" s="13"/>
      <c r="I3522" s="126" t="s">
        <v>6443</v>
      </c>
    </row>
    <row r="3523" spans="1:9">
      <c r="A3523" s="15">
        <v>3517</v>
      </c>
      <c r="B3523" s="45" t="s">
        <v>3368</v>
      </c>
      <c r="C3523" s="62">
        <v>611104930453</v>
      </c>
      <c r="D3523" s="13">
        <v>6188</v>
      </c>
      <c r="E3523" s="44" t="s">
        <v>1</v>
      </c>
      <c r="F3523" s="17" t="s">
        <v>772</v>
      </c>
      <c r="G3523" s="128" t="s">
        <v>6614</v>
      </c>
      <c r="H3523" s="13"/>
      <c r="I3523" s="126" t="s">
        <v>6443</v>
      </c>
    </row>
    <row r="3524" spans="1:9">
      <c r="A3524" s="101">
        <v>3518</v>
      </c>
      <c r="B3524" s="45" t="s">
        <v>3369</v>
      </c>
      <c r="C3524" s="62">
        <v>611104931721</v>
      </c>
      <c r="D3524" s="13">
        <v>6188</v>
      </c>
      <c r="E3524" s="44" t="s">
        <v>1</v>
      </c>
      <c r="F3524" s="17" t="s">
        <v>772</v>
      </c>
      <c r="G3524" s="128" t="s">
        <v>6613</v>
      </c>
      <c r="H3524" s="13"/>
      <c r="I3524" s="126" t="s">
        <v>6443</v>
      </c>
    </row>
    <row r="3525" spans="1:9">
      <c r="A3525" s="101">
        <v>3519</v>
      </c>
      <c r="B3525" s="45" t="s">
        <v>3370</v>
      </c>
      <c r="C3525" s="62">
        <v>611104946735</v>
      </c>
      <c r="D3525" s="13">
        <v>6188</v>
      </c>
      <c r="E3525" s="44" t="s">
        <v>1</v>
      </c>
      <c r="F3525" s="17" t="s">
        <v>772</v>
      </c>
      <c r="G3525" s="128" t="s">
        <v>6613</v>
      </c>
      <c r="H3525" s="13"/>
      <c r="I3525" s="126" t="s">
        <v>6443</v>
      </c>
    </row>
    <row r="3526" spans="1:9" ht="30">
      <c r="A3526" s="15">
        <v>3520</v>
      </c>
      <c r="B3526" s="45" t="s">
        <v>3371</v>
      </c>
      <c r="C3526" s="62">
        <v>611104954447</v>
      </c>
      <c r="D3526" s="13">
        <v>6188</v>
      </c>
      <c r="E3526" s="44" t="s">
        <v>1</v>
      </c>
      <c r="F3526" s="17" t="s">
        <v>772</v>
      </c>
      <c r="G3526" s="128" t="s">
        <v>6613</v>
      </c>
      <c r="H3526" s="13" t="s">
        <v>6600</v>
      </c>
      <c r="I3526" s="125" t="s">
        <v>6602</v>
      </c>
    </row>
    <row r="3527" spans="1:9">
      <c r="A3527" s="101">
        <v>3521</v>
      </c>
      <c r="B3527" s="45" t="s">
        <v>3372</v>
      </c>
      <c r="C3527" s="62">
        <v>611104960539</v>
      </c>
      <c r="D3527" s="13">
        <v>6188</v>
      </c>
      <c r="E3527" s="44" t="s">
        <v>1</v>
      </c>
      <c r="F3527" s="17" t="s">
        <v>772</v>
      </c>
      <c r="G3527" s="128" t="s">
        <v>6613</v>
      </c>
      <c r="H3527" s="13"/>
      <c r="I3527" s="126" t="s">
        <v>6443</v>
      </c>
    </row>
    <row r="3528" spans="1:9" ht="30">
      <c r="A3528" s="101">
        <v>3522</v>
      </c>
      <c r="B3528" s="45" t="s">
        <v>3373</v>
      </c>
      <c r="C3528" s="62">
        <v>611104971450</v>
      </c>
      <c r="D3528" s="13">
        <v>6188</v>
      </c>
      <c r="E3528" s="44" t="s">
        <v>1</v>
      </c>
      <c r="F3528" s="17" t="s">
        <v>772</v>
      </c>
      <c r="G3528" s="128" t="s">
        <v>6614</v>
      </c>
      <c r="H3528" s="13" t="s">
        <v>6600</v>
      </c>
      <c r="I3528" s="125" t="s">
        <v>6602</v>
      </c>
    </row>
    <row r="3529" spans="1:9">
      <c r="A3529" s="15">
        <v>3523</v>
      </c>
      <c r="B3529" s="45" t="s">
        <v>3374</v>
      </c>
      <c r="C3529" s="62">
        <v>611104995690</v>
      </c>
      <c r="D3529" s="13">
        <v>6188</v>
      </c>
      <c r="E3529" s="44" t="s">
        <v>1</v>
      </c>
      <c r="F3529" s="17" t="s">
        <v>772</v>
      </c>
      <c r="G3529" s="128" t="s">
        <v>6613</v>
      </c>
      <c r="H3529" s="13"/>
      <c r="I3529" s="126" t="s">
        <v>6443</v>
      </c>
    </row>
    <row r="3530" spans="1:9">
      <c r="A3530" s="101">
        <v>3524</v>
      </c>
      <c r="B3530" s="45" t="s">
        <v>3375</v>
      </c>
      <c r="C3530" s="62">
        <v>611105037059</v>
      </c>
      <c r="D3530" s="13">
        <v>6188</v>
      </c>
      <c r="E3530" s="44" t="s">
        <v>1</v>
      </c>
      <c r="F3530" s="17" t="s">
        <v>772</v>
      </c>
      <c r="G3530" s="128" t="s">
        <v>6614</v>
      </c>
      <c r="H3530" s="13"/>
      <c r="I3530" s="126" t="s">
        <v>6443</v>
      </c>
    </row>
    <row r="3531" spans="1:9">
      <c r="A3531" s="101">
        <v>3525</v>
      </c>
      <c r="B3531" s="45" t="s">
        <v>3376</v>
      </c>
      <c r="C3531" s="62">
        <v>611105040968</v>
      </c>
      <c r="D3531" s="13">
        <v>6188</v>
      </c>
      <c r="E3531" s="44" t="s">
        <v>1</v>
      </c>
      <c r="F3531" s="17" t="s">
        <v>772</v>
      </c>
      <c r="G3531" s="128" t="s">
        <v>6613</v>
      </c>
      <c r="H3531" s="13"/>
      <c r="I3531" s="126" t="s">
        <v>6443</v>
      </c>
    </row>
    <row r="3532" spans="1:9">
      <c r="A3532" s="15">
        <v>3526</v>
      </c>
      <c r="B3532" s="45" t="s">
        <v>3377</v>
      </c>
      <c r="C3532" s="62">
        <v>611105042330</v>
      </c>
      <c r="D3532" s="13">
        <v>6188</v>
      </c>
      <c r="E3532" s="44" t="s">
        <v>1</v>
      </c>
      <c r="F3532" s="17" t="s">
        <v>772</v>
      </c>
      <c r="G3532" s="128" t="s">
        <v>6613</v>
      </c>
      <c r="H3532" s="13"/>
      <c r="I3532" s="126" t="s">
        <v>6443</v>
      </c>
    </row>
    <row r="3533" spans="1:9" ht="30">
      <c r="A3533" s="101">
        <v>3527</v>
      </c>
      <c r="B3533" s="45" t="s">
        <v>3378</v>
      </c>
      <c r="C3533" s="62">
        <v>611105067913</v>
      </c>
      <c r="D3533" s="13">
        <v>6193</v>
      </c>
      <c r="E3533" s="44" t="s">
        <v>1</v>
      </c>
      <c r="F3533" s="17" t="s">
        <v>772</v>
      </c>
      <c r="G3533" s="128" t="s">
        <v>6613</v>
      </c>
      <c r="H3533" s="13" t="s">
        <v>6600</v>
      </c>
      <c r="I3533" s="125" t="s">
        <v>6602</v>
      </c>
    </row>
    <row r="3534" spans="1:9">
      <c r="A3534" s="101">
        <v>3528</v>
      </c>
      <c r="B3534" s="45" t="s">
        <v>3379</v>
      </c>
      <c r="C3534" s="62">
        <v>611105107806</v>
      </c>
      <c r="D3534" s="13">
        <v>6188</v>
      </c>
      <c r="E3534" s="44" t="s">
        <v>1</v>
      </c>
      <c r="F3534" s="17" t="s">
        <v>772</v>
      </c>
      <c r="H3534" s="15" t="s">
        <v>6615</v>
      </c>
      <c r="I3534" s="126" t="s">
        <v>6443</v>
      </c>
    </row>
    <row r="3535" spans="1:9">
      <c r="A3535" s="15">
        <v>3529</v>
      </c>
      <c r="B3535" s="45" t="s">
        <v>3380</v>
      </c>
      <c r="C3535" s="62">
        <v>611105201936</v>
      </c>
      <c r="D3535" s="13">
        <v>6188</v>
      </c>
      <c r="E3535" s="44" t="s">
        <v>1</v>
      </c>
      <c r="F3535" s="17" t="s">
        <v>772</v>
      </c>
      <c r="G3535" s="128" t="s">
        <v>6613</v>
      </c>
      <c r="H3535" s="13"/>
      <c r="I3535" s="126" t="s">
        <v>6443</v>
      </c>
    </row>
    <row r="3536" spans="1:9">
      <c r="A3536" s="101">
        <v>3530</v>
      </c>
      <c r="B3536" s="45" t="s">
        <v>3381</v>
      </c>
      <c r="C3536" s="62">
        <v>611105202993</v>
      </c>
      <c r="D3536" s="13">
        <v>6188</v>
      </c>
      <c r="E3536" s="44" t="s">
        <v>1</v>
      </c>
      <c r="F3536" s="17" t="s">
        <v>772</v>
      </c>
      <c r="G3536" s="128" t="s">
        <v>6613</v>
      </c>
      <c r="H3536" s="13"/>
      <c r="I3536" s="126" t="s">
        <v>6443</v>
      </c>
    </row>
    <row r="3537" spans="1:9">
      <c r="A3537" s="101">
        <v>3531</v>
      </c>
      <c r="B3537" s="45" t="s">
        <v>3382</v>
      </c>
      <c r="C3537" s="62">
        <v>611105213106</v>
      </c>
      <c r="D3537" s="13">
        <v>6188</v>
      </c>
      <c r="E3537" s="44" t="s">
        <v>1</v>
      </c>
      <c r="F3537" s="17" t="s">
        <v>772</v>
      </c>
      <c r="G3537" s="128" t="s">
        <v>6614</v>
      </c>
      <c r="H3537" s="13"/>
      <c r="I3537" s="126" t="s">
        <v>6443</v>
      </c>
    </row>
    <row r="3538" spans="1:9">
      <c r="A3538" s="15">
        <v>3532</v>
      </c>
      <c r="B3538" s="45" t="s">
        <v>3383</v>
      </c>
      <c r="C3538" s="62">
        <v>611105294218</v>
      </c>
      <c r="D3538" s="13">
        <v>6188</v>
      </c>
      <c r="E3538" s="44" t="s">
        <v>1</v>
      </c>
      <c r="F3538" s="17" t="s">
        <v>772</v>
      </c>
      <c r="G3538" s="128" t="s">
        <v>6613</v>
      </c>
      <c r="H3538" s="13"/>
      <c r="I3538" s="126" t="s">
        <v>6443</v>
      </c>
    </row>
    <row r="3539" spans="1:9">
      <c r="A3539" s="101">
        <v>3533</v>
      </c>
      <c r="B3539" s="45" t="s">
        <v>3384</v>
      </c>
      <c r="C3539" s="62">
        <v>611105319818</v>
      </c>
      <c r="D3539" s="13">
        <v>6188</v>
      </c>
      <c r="E3539" s="44" t="s">
        <v>1</v>
      </c>
      <c r="F3539" s="17" t="s">
        <v>772</v>
      </c>
      <c r="G3539" s="128" t="s">
        <v>6613</v>
      </c>
      <c r="H3539" s="13"/>
      <c r="I3539" s="126" t="s">
        <v>6443</v>
      </c>
    </row>
    <row r="3540" spans="1:9">
      <c r="A3540" s="101">
        <v>3534</v>
      </c>
      <c r="B3540" s="45" t="s">
        <v>3385</v>
      </c>
      <c r="C3540" s="62">
        <v>611105385218</v>
      </c>
      <c r="D3540" s="13">
        <v>6188</v>
      </c>
      <c r="E3540" s="44" t="s">
        <v>1</v>
      </c>
      <c r="F3540" s="17" t="s">
        <v>772</v>
      </c>
      <c r="G3540" s="128" t="s">
        <v>6613</v>
      </c>
      <c r="H3540" s="13"/>
      <c r="I3540" s="126" t="s">
        <v>6443</v>
      </c>
    </row>
    <row r="3541" spans="1:9" ht="30">
      <c r="A3541" s="15">
        <v>3535</v>
      </c>
      <c r="B3541" s="45" t="s">
        <v>3386</v>
      </c>
      <c r="C3541" s="62">
        <v>611105443702</v>
      </c>
      <c r="D3541" s="13">
        <v>6188</v>
      </c>
      <c r="E3541" s="44" t="s">
        <v>1</v>
      </c>
      <c r="F3541" s="17" t="s">
        <v>772</v>
      </c>
      <c r="G3541" s="128" t="s">
        <v>6613</v>
      </c>
      <c r="H3541" s="13" t="s">
        <v>6600</v>
      </c>
      <c r="I3541" s="125" t="s">
        <v>6602</v>
      </c>
    </row>
    <row r="3542" spans="1:9">
      <c r="A3542" s="101">
        <v>3536</v>
      </c>
      <c r="B3542" s="45" t="s">
        <v>3387</v>
      </c>
      <c r="C3542" s="62">
        <v>611105495161</v>
      </c>
      <c r="D3542" s="13">
        <v>6188</v>
      </c>
      <c r="E3542" s="44" t="s">
        <v>1</v>
      </c>
      <c r="F3542" s="17" t="s">
        <v>772</v>
      </c>
      <c r="G3542" s="128" t="s">
        <v>6613</v>
      </c>
      <c r="H3542" s="13"/>
      <c r="I3542" s="126" t="s">
        <v>6443</v>
      </c>
    </row>
    <row r="3543" spans="1:9">
      <c r="A3543" s="101">
        <v>3537</v>
      </c>
      <c r="B3543" s="45" t="s">
        <v>3388</v>
      </c>
      <c r="C3543" s="62">
        <v>611105509840</v>
      </c>
      <c r="D3543" s="13">
        <v>6188</v>
      </c>
      <c r="E3543" s="44" t="s">
        <v>1</v>
      </c>
      <c r="F3543" s="17" t="s">
        <v>772</v>
      </c>
      <c r="G3543" s="128" t="s">
        <v>6613</v>
      </c>
      <c r="H3543" s="13"/>
      <c r="I3543" s="126" t="s">
        <v>6443</v>
      </c>
    </row>
    <row r="3544" spans="1:9">
      <c r="A3544" s="15">
        <v>3538</v>
      </c>
      <c r="B3544" s="45" t="s">
        <v>3389</v>
      </c>
      <c r="C3544" s="62">
        <v>611105570411</v>
      </c>
      <c r="D3544" s="13">
        <v>6188</v>
      </c>
      <c r="E3544" s="44" t="s">
        <v>1</v>
      </c>
      <c r="F3544" s="17" t="s">
        <v>772</v>
      </c>
      <c r="G3544" s="128" t="s">
        <v>6613</v>
      </c>
      <c r="H3544" s="13"/>
      <c r="I3544" s="126" t="s">
        <v>6443</v>
      </c>
    </row>
    <row r="3545" spans="1:9">
      <c r="A3545" s="101">
        <v>3539</v>
      </c>
      <c r="B3545" s="45" t="s">
        <v>3390</v>
      </c>
      <c r="C3545" s="62">
        <v>611105623166</v>
      </c>
      <c r="D3545" s="13">
        <v>6188</v>
      </c>
      <c r="E3545" s="44" t="s">
        <v>1</v>
      </c>
      <c r="F3545" s="17" t="s">
        <v>772</v>
      </c>
      <c r="G3545" s="128" t="s">
        <v>6614</v>
      </c>
      <c r="H3545" s="13"/>
      <c r="I3545" s="126" t="s">
        <v>6443</v>
      </c>
    </row>
    <row r="3546" spans="1:9">
      <c r="A3546" s="101">
        <v>3540</v>
      </c>
      <c r="B3546" s="45" t="s">
        <v>3391</v>
      </c>
      <c r="C3546" s="62">
        <v>611105748800</v>
      </c>
      <c r="D3546" s="13">
        <v>6188</v>
      </c>
      <c r="E3546" s="44" t="s">
        <v>1</v>
      </c>
      <c r="F3546" s="17" t="s">
        <v>772</v>
      </c>
      <c r="G3546" s="128" t="s">
        <v>6613</v>
      </c>
      <c r="H3546" s="13"/>
      <c r="I3546" s="126" t="s">
        <v>6443</v>
      </c>
    </row>
    <row r="3547" spans="1:9">
      <c r="A3547" s="15">
        <v>3541</v>
      </c>
      <c r="B3547" s="45" t="s">
        <v>3392</v>
      </c>
      <c r="C3547" s="62">
        <v>611106010821</v>
      </c>
      <c r="D3547" s="13">
        <v>6188</v>
      </c>
      <c r="E3547" s="44" t="s">
        <v>1</v>
      </c>
      <c r="F3547" s="17" t="s">
        <v>772</v>
      </c>
      <c r="G3547" s="128" t="s">
        <v>6614</v>
      </c>
      <c r="H3547" s="13"/>
      <c r="I3547" s="126" t="s">
        <v>6443</v>
      </c>
    </row>
    <row r="3548" spans="1:9">
      <c r="A3548" s="101">
        <v>3542</v>
      </c>
      <c r="B3548" s="45" t="s">
        <v>3393</v>
      </c>
      <c r="C3548" s="62">
        <v>611106062354</v>
      </c>
      <c r="D3548" s="13">
        <v>6188</v>
      </c>
      <c r="E3548" s="44" t="s">
        <v>1</v>
      </c>
      <c r="F3548" s="17" t="s">
        <v>772</v>
      </c>
      <c r="G3548" s="128" t="s">
        <v>6613</v>
      </c>
      <c r="H3548" s="13"/>
      <c r="I3548" s="126" t="s">
        <v>6443</v>
      </c>
    </row>
    <row r="3549" spans="1:9">
      <c r="A3549" s="101">
        <v>3543</v>
      </c>
      <c r="B3549" s="45" t="s">
        <v>3394</v>
      </c>
      <c r="C3549" s="62">
        <v>611106155506</v>
      </c>
      <c r="D3549" s="13">
        <v>6188</v>
      </c>
      <c r="E3549" s="44" t="s">
        <v>1</v>
      </c>
      <c r="F3549" s="17" t="s">
        <v>772</v>
      </c>
      <c r="G3549" s="128" t="s">
        <v>6613</v>
      </c>
      <c r="H3549" s="13"/>
      <c r="I3549" s="126" t="s">
        <v>6443</v>
      </c>
    </row>
    <row r="3550" spans="1:9">
      <c r="A3550" s="15">
        <v>3544</v>
      </c>
      <c r="B3550" s="45" t="s">
        <v>3395</v>
      </c>
      <c r="C3550" s="62">
        <v>611106195234</v>
      </c>
      <c r="D3550" s="13">
        <v>6188</v>
      </c>
      <c r="E3550" s="44" t="s">
        <v>1</v>
      </c>
      <c r="F3550" s="17" t="s">
        <v>772</v>
      </c>
      <c r="G3550" s="128" t="s">
        <v>6613</v>
      </c>
      <c r="H3550" s="13"/>
      <c r="I3550" s="126" t="s">
        <v>6443</v>
      </c>
    </row>
    <row r="3551" spans="1:9" ht="30">
      <c r="A3551" s="101">
        <v>3545</v>
      </c>
      <c r="B3551" s="45" t="s">
        <v>3396</v>
      </c>
      <c r="C3551" s="62">
        <v>611106207909</v>
      </c>
      <c r="D3551" s="13">
        <v>6188</v>
      </c>
      <c r="E3551" s="44" t="s">
        <v>1</v>
      </c>
      <c r="F3551" s="17" t="s">
        <v>772</v>
      </c>
      <c r="G3551" s="128" t="s">
        <v>6614</v>
      </c>
      <c r="H3551" s="13" t="s">
        <v>6600</v>
      </c>
      <c r="I3551" s="125" t="s">
        <v>6602</v>
      </c>
    </row>
    <row r="3552" spans="1:9">
      <c r="A3552" s="101">
        <v>3546</v>
      </c>
      <c r="B3552" s="45" t="s">
        <v>3397</v>
      </c>
      <c r="C3552" s="62">
        <v>611106304211</v>
      </c>
      <c r="D3552" s="13">
        <v>6194</v>
      </c>
      <c r="E3552" s="44" t="s">
        <v>1</v>
      </c>
      <c r="F3552" s="17" t="s">
        <v>772</v>
      </c>
      <c r="G3552" s="128" t="s">
        <v>6614</v>
      </c>
      <c r="H3552" s="13"/>
      <c r="I3552" s="126" t="s">
        <v>6443</v>
      </c>
    </row>
    <row r="3553" spans="1:9">
      <c r="A3553" s="15">
        <v>3547</v>
      </c>
      <c r="B3553" s="45" t="s">
        <v>3398</v>
      </c>
      <c r="C3553" s="62">
        <v>611106355255</v>
      </c>
      <c r="D3553" s="13">
        <v>6188</v>
      </c>
      <c r="E3553" s="44" t="s">
        <v>1</v>
      </c>
      <c r="F3553" s="17" t="s">
        <v>772</v>
      </c>
      <c r="G3553" s="128" t="s">
        <v>6613</v>
      </c>
      <c r="H3553" s="13"/>
      <c r="I3553" s="126" t="s">
        <v>6443</v>
      </c>
    </row>
    <row r="3554" spans="1:9">
      <c r="A3554" s="101">
        <v>3548</v>
      </c>
      <c r="B3554" s="45" t="s">
        <v>3399</v>
      </c>
      <c r="C3554" s="62">
        <v>611106462063</v>
      </c>
      <c r="D3554" s="13">
        <v>6188</v>
      </c>
      <c r="E3554" s="44" t="s">
        <v>1</v>
      </c>
      <c r="F3554" s="17" t="s">
        <v>772</v>
      </c>
      <c r="G3554" s="128" t="s">
        <v>6613</v>
      </c>
      <c r="H3554" s="13"/>
      <c r="I3554" s="126" t="s">
        <v>6443</v>
      </c>
    </row>
    <row r="3555" spans="1:9" ht="30">
      <c r="A3555" s="101">
        <v>3549</v>
      </c>
      <c r="B3555" s="45" t="s">
        <v>3400</v>
      </c>
      <c r="C3555" s="62">
        <v>611106543668</v>
      </c>
      <c r="D3555" s="13">
        <v>6188</v>
      </c>
      <c r="E3555" s="44" t="s">
        <v>1</v>
      </c>
      <c r="F3555" s="17" t="s">
        <v>772</v>
      </c>
      <c r="G3555" s="128" t="s">
        <v>6613</v>
      </c>
      <c r="H3555" s="13" t="s">
        <v>6600</v>
      </c>
      <c r="I3555" s="125" t="s">
        <v>6602</v>
      </c>
    </row>
    <row r="3556" spans="1:9">
      <c r="A3556" s="15">
        <v>3550</v>
      </c>
      <c r="B3556" s="45" t="s">
        <v>3401</v>
      </c>
      <c r="C3556" s="62">
        <v>611110023171</v>
      </c>
      <c r="D3556" s="13">
        <v>6188</v>
      </c>
      <c r="E3556" s="44" t="s">
        <v>1</v>
      </c>
      <c r="F3556" s="17" t="s">
        <v>772</v>
      </c>
      <c r="G3556" s="128" t="s">
        <v>6613</v>
      </c>
      <c r="H3556" s="13"/>
      <c r="I3556" s="126" t="s">
        <v>6443</v>
      </c>
    </row>
    <row r="3557" spans="1:9">
      <c r="A3557" s="101">
        <v>3551</v>
      </c>
      <c r="B3557" s="45" t="s">
        <v>3402</v>
      </c>
      <c r="C3557" s="62">
        <v>611110038717</v>
      </c>
      <c r="D3557" s="13">
        <v>6188</v>
      </c>
      <c r="E3557" s="44" t="s">
        <v>1</v>
      </c>
      <c r="F3557" s="17" t="s">
        <v>772</v>
      </c>
      <c r="G3557" s="128" t="s">
        <v>6613</v>
      </c>
      <c r="H3557" s="13"/>
      <c r="I3557" s="126" t="s">
        <v>6443</v>
      </c>
    </row>
    <row r="3558" spans="1:9">
      <c r="A3558" s="101">
        <v>3552</v>
      </c>
      <c r="B3558" s="45" t="s">
        <v>3403</v>
      </c>
      <c r="C3558" s="62">
        <v>611110080902</v>
      </c>
      <c r="D3558" s="13">
        <v>6188</v>
      </c>
      <c r="E3558" s="44" t="s">
        <v>1</v>
      </c>
      <c r="F3558" s="17" t="s">
        <v>772</v>
      </c>
      <c r="G3558" s="128" t="s">
        <v>6613</v>
      </c>
      <c r="H3558" s="13"/>
      <c r="I3558" s="126" t="s">
        <v>6443</v>
      </c>
    </row>
    <row r="3559" spans="1:9">
      <c r="A3559" s="15">
        <v>3553</v>
      </c>
      <c r="B3559" s="45" t="s">
        <v>3404</v>
      </c>
      <c r="C3559" s="62">
        <v>611110097783</v>
      </c>
      <c r="D3559" s="13">
        <v>6188</v>
      </c>
      <c r="E3559" s="44" t="s">
        <v>1</v>
      </c>
      <c r="F3559" s="17" t="s">
        <v>772</v>
      </c>
      <c r="G3559" s="128" t="s">
        <v>6613</v>
      </c>
      <c r="H3559" s="13"/>
      <c r="I3559" s="126" t="s">
        <v>6443</v>
      </c>
    </row>
    <row r="3560" spans="1:9">
      <c r="A3560" s="101">
        <v>3554</v>
      </c>
      <c r="B3560" s="45" t="s">
        <v>3405</v>
      </c>
      <c r="C3560" s="62">
        <v>611110114171</v>
      </c>
      <c r="D3560" s="13">
        <v>6188</v>
      </c>
      <c r="E3560" s="44" t="s">
        <v>1</v>
      </c>
      <c r="F3560" s="17" t="s">
        <v>772</v>
      </c>
      <c r="G3560" s="128" t="s">
        <v>6613</v>
      </c>
      <c r="H3560" s="13"/>
      <c r="I3560" s="126" t="s">
        <v>6443</v>
      </c>
    </row>
    <row r="3561" spans="1:9">
      <c r="A3561" s="101">
        <v>3555</v>
      </c>
      <c r="B3561" s="45" t="s">
        <v>3406</v>
      </c>
      <c r="C3561" s="62">
        <v>611110181160</v>
      </c>
      <c r="D3561" s="13">
        <v>6188</v>
      </c>
      <c r="E3561" s="44" t="s">
        <v>1</v>
      </c>
      <c r="F3561" s="17" t="s">
        <v>772</v>
      </c>
      <c r="G3561" s="128" t="s">
        <v>6613</v>
      </c>
      <c r="H3561" s="13"/>
      <c r="I3561" s="126" t="s">
        <v>6443</v>
      </c>
    </row>
    <row r="3562" spans="1:9">
      <c r="A3562" s="15">
        <v>3556</v>
      </c>
      <c r="B3562" s="45" t="s">
        <v>3407</v>
      </c>
      <c r="C3562" s="62">
        <v>611110181700</v>
      </c>
      <c r="D3562" s="13">
        <v>6188</v>
      </c>
      <c r="E3562" s="44" t="s">
        <v>1</v>
      </c>
      <c r="F3562" s="17" t="s">
        <v>772</v>
      </c>
      <c r="G3562" s="128" t="s">
        <v>6613</v>
      </c>
      <c r="H3562" s="13"/>
      <c r="I3562" s="126" t="s">
        <v>6443</v>
      </c>
    </row>
    <row r="3563" spans="1:9">
      <c r="A3563" s="101">
        <v>3557</v>
      </c>
      <c r="B3563" s="45" t="s">
        <v>3408</v>
      </c>
      <c r="C3563" s="62">
        <v>611110181876</v>
      </c>
      <c r="D3563" s="13">
        <v>6188</v>
      </c>
      <c r="E3563" s="44" t="s">
        <v>1</v>
      </c>
      <c r="F3563" s="17" t="s">
        <v>772</v>
      </c>
      <c r="G3563" s="128" t="s">
        <v>6613</v>
      </c>
      <c r="H3563" s="13"/>
      <c r="I3563" s="126" t="s">
        <v>6443</v>
      </c>
    </row>
    <row r="3564" spans="1:9">
      <c r="A3564" s="101">
        <v>3558</v>
      </c>
      <c r="B3564" s="45" t="s">
        <v>3409</v>
      </c>
      <c r="C3564" s="62">
        <v>611110183175</v>
      </c>
      <c r="D3564" s="13">
        <v>6188</v>
      </c>
      <c r="E3564" s="44" t="s">
        <v>1</v>
      </c>
      <c r="F3564" s="17" t="s">
        <v>772</v>
      </c>
      <c r="G3564" s="128" t="s">
        <v>6613</v>
      </c>
      <c r="H3564" s="13"/>
      <c r="I3564" s="126" t="s">
        <v>6443</v>
      </c>
    </row>
    <row r="3565" spans="1:9">
      <c r="A3565" s="15">
        <v>3559</v>
      </c>
      <c r="B3565" s="45" t="s">
        <v>3410</v>
      </c>
      <c r="C3565" s="62">
        <v>611110183560</v>
      </c>
      <c r="D3565" s="13">
        <v>6188</v>
      </c>
      <c r="E3565" s="44" t="s">
        <v>1</v>
      </c>
      <c r="F3565" s="17" t="s">
        <v>772</v>
      </c>
      <c r="G3565" s="128" t="s">
        <v>6613</v>
      </c>
      <c r="H3565" s="13"/>
      <c r="I3565" s="126" t="s">
        <v>6443</v>
      </c>
    </row>
    <row r="3566" spans="1:9">
      <c r="A3566" s="101">
        <v>3560</v>
      </c>
      <c r="B3566" s="45" t="s">
        <v>3411</v>
      </c>
      <c r="C3566" s="62">
        <v>611110184690</v>
      </c>
      <c r="D3566" s="13">
        <v>6188</v>
      </c>
      <c r="E3566" s="44" t="s">
        <v>1</v>
      </c>
      <c r="F3566" s="17" t="s">
        <v>772</v>
      </c>
      <c r="G3566" s="128" t="s">
        <v>6613</v>
      </c>
      <c r="H3566" s="13"/>
      <c r="I3566" s="126" t="s">
        <v>6443</v>
      </c>
    </row>
    <row r="3567" spans="1:9">
      <c r="A3567" s="101">
        <v>3561</v>
      </c>
      <c r="B3567" s="45" t="s">
        <v>3412</v>
      </c>
      <c r="C3567" s="62">
        <v>611110185327</v>
      </c>
      <c r="D3567" s="13">
        <v>6188</v>
      </c>
      <c r="E3567" s="44" t="s">
        <v>1</v>
      </c>
      <c r="F3567" s="17" t="s">
        <v>772</v>
      </c>
      <c r="G3567" s="128" t="s">
        <v>6613</v>
      </c>
      <c r="H3567" s="13"/>
      <c r="I3567" s="126" t="s">
        <v>6443</v>
      </c>
    </row>
    <row r="3568" spans="1:9">
      <c r="A3568" s="15">
        <v>3562</v>
      </c>
      <c r="B3568" s="45" t="s">
        <v>3413</v>
      </c>
      <c r="C3568" s="62">
        <v>611110192476</v>
      </c>
      <c r="D3568" s="13">
        <v>6188</v>
      </c>
      <c r="E3568" s="44" t="s">
        <v>1</v>
      </c>
      <c r="F3568" s="17" t="s">
        <v>772</v>
      </c>
      <c r="G3568" s="128" t="s">
        <v>6613</v>
      </c>
      <c r="H3568" s="13"/>
      <c r="I3568" s="126" t="s">
        <v>6443</v>
      </c>
    </row>
    <row r="3569" spans="1:9">
      <c r="A3569" s="101">
        <v>3563</v>
      </c>
      <c r="B3569" s="45" t="s">
        <v>3414</v>
      </c>
      <c r="C3569" s="62">
        <v>611110197900</v>
      </c>
      <c r="D3569" s="13">
        <v>6188</v>
      </c>
      <c r="E3569" s="44" t="s">
        <v>1</v>
      </c>
      <c r="F3569" s="17" t="s">
        <v>772</v>
      </c>
      <c r="G3569" s="128" t="s">
        <v>6613</v>
      </c>
      <c r="H3569" s="13"/>
      <c r="I3569" s="126" t="s">
        <v>6443</v>
      </c>
    </row>
    <row r="3570" spans="1:9">
      <c r="A3570" s="101">
        <v>3564</v>
      </c>
      <c r="B3570" s="45" t="s">
        <v>3415</v>
      </c>
      <c r="C3570" s="62">
        <v>611110202420</v>
      </c>
      <c r="D3570" s="13">
        <v>6188</v>
      </c>
      <c r="E3570" s="44" t="s">
        <v>1</v>
      </c>
      <c r="F3570" s="17" t="s">
        <v>772</v>
      </c>
      <c r="G3570" s="128" t="s">
        <v>6613</v>
      </c>
      <c r="H3570" s="13"/>
      <c r="I3570" s="126" t="s">
        <v>6443</v>
      </c>
    </row>
    <row r="3571" spans="1:9">
      <c r="A3571" s="15">
        <v>3565</v>
      </c>
      <c r="B3571" s="45" t="s">
        <v>3416</v>
      </c>
      <c r="C3571" s="62">
        <v>611110202741</v>
      </c>
      <c r="D3571" s="13">
        <v>6188</v>
      </c>
      <c r="E3571" s="44" t="s">
        <v>1</v>
      </c>
      <c r="F3571" s="17" t="s">
        <v>772</v>
      </c>
      <c r="G3571" s="128" t="s">
        <v>6613</v>
      </c>
      <c r="H3571" s="13"/>
      <c r="I3571" s="126" t="s">
        <v>6443</v>
      </c>
    </row>
    <row r="3572" spans="1:9">
      <c r="A3572" s="101">
        <v>3566</v>
      </c>
      <c r="B3572" s="45" t="s">
        <v>3417</v>
      </c>
      <c r="C3572" s="62">
        <v>611110203872</v>
      </c>
      <c r="D3572" s="13">
        <v>6188</v>
      </c>
      <c r="E3572" s="44" t="s">
        <v>1</v>
      </c>
      <c r="F3572" s="17" t="s">
        <v>772</v>
      </c>
      <c r="G3572" s="128" t="s">
        <v>6613</v>
      </c>
      <c r="H3572" s="13"/>
      <c r="I3572" s="126" t="s">
        <v>6443</v>
      </c>
    </row>
    <row r="3573" spans="1:9">
      <c r="A3573" s="101">
        <v>3567</v>
      </c>
      <c r="B3573" s="45" t="s">
        <v>3418</v>
      </c>
      <c r="C3573" s="62">
        <v>611110219512</v>
      </c>
      <c r="D3573" s="13">
        <v>6188</v>
      </c>
      <c r="E3573" s="44" t="s">
        <v>1</v>
      </c>
      <c r="F3573" s="17" t="s">
        <v>772</v>
      </c>
      <c r="G3573" s="128" t="s">
        <v>6613</v>
      </c>
      <c r="H3573" s="13"/>
      <c r="I3573" s="126" t="s">
        <v>6443</v>
      </c>
    </row>
    <row r="3574" spans="1:9">
      <c r="A3574" s="15">
        <v>3568</v>
      </c>
      <c r="B3574" s="45" t="s">
        <v>3419</v>
      </c>
      <c r="C3574" s="62">
        <v>611110301380</v>
      </c>
      <c r="D3574" s="13">
        <v>6188</v>
      </c>
      <c r="E3574" s="44" t="s">
        <v>1</v>
      </c>
      <c r="F3574" s="17" t="s">
        <v>772</v>
      </c>
      <c r="G3574" s="128" t="s">
        <v>6613</v>
      </c>
      <c r="H3574" s="13"/>
      <c r="I3574" s="126" t="s">
        <v>6443</v>
      </c>
    </row>
    <row r="3575" spans="1:9">
      <c r="A3575" s="101">
        <v>3569</v>
      </c>
      <c r="B3575" s="45" t="s">
        <v>3420</v>
      </c>
      <c r="C3575" s="62">
        <v>611110414827</v>
      </c>
      <c r="D3575" s="13">
        <v>6188</v>
      </c>
      <c r="E3575" s="44" t="s">
        <v>1</v>
      </c>
      <c r="F3575" s="17" t="s">
        <v>772</v>
      </c>
      <c r="G3575" s="128" t="s">
        <v>6613</v>
      </c>
      <c r="H3575" s="13"/>
      <c r="I3575" s="126" t="s">
        <v>6443</v>
      </c>
    </row>
    <row r="3576" spans="1:9">
      <c r="A3576" s="101">
        <v>3570</v>
      </c>
      <c r="B3576" s="45" t="s">
        <v>3421</v>
      </c>
      <c r="C3576" s="62">
        <v>611110438810</v>
      </c>
      <c r="D3576" s="13">
        <v>6188</v>
      </c>
      <c r="E3576" s="44" t="s">
        <v>1</v>
      </c>
      <c r="F3576" s="17" t="s">
        <v>772</v>
      </c>
      <c r="G3576" s="128" t="s">
        <v>6613</v>
      </c>
      <c r="H3576" s="13"/>
      <c r="I3576" s="126" t="s">
        <v>6443</v>
      </c>
    </row>
    <row r="3577" spans="1:9">
      <c r="A3577" s="15">
        <v>3571</v>
      </c>
      <c r="B3577" s="45" t="s">
        <v>3422</v>
      </c>
      <c r="C3577" s="62">
        <v>611110440030</v>
      </c>
      <c r="D3577" s="13">
        <v>6188</v>
      </c>
      <c r="E3577" s="44" t="s">
        <v>1</v>
      </c>
      <c r="F3577" s="17" t="s">
        <v>772</v>
      </c>
      <c r="G3577" s="128" t="s">
        <v>6614</v>
      </c>
      <c r="H3577" s="13"/>
      <c r="I3577" s="126" t="s">
        <v>6443</v>
      </c>
    </row>
    <row r="3578" spans="1:9">
      <c r="A3578" s="101">
        <v>3572</v>
      </c>
      <c r="B3578" s="45" t="s">
        <v>3423</v>
      </c>
      <c r="C3578" s="62">
        <v>611110445896</v>
      </c>
      <c r="D3578" s="13">
        <v>6188</v>
      </c>
      <c r="E3578" s="44" t="s">
        <v>1</v>
      </c>
      <c r="F3578" s="17" t="s">
        <v>772</v>
      </c>
      <c r="G3578" s="128" t="s">
        <v>6613</v>
      </c>
      <c r="H3578" s="13"/>
      <c r="I3578" s="126" t="s">
        <v>6443</v>
      </c>
    </row>
    <row r="3579" spans="1:9">
      <c r="A3579" s="101">
        <v>3573</v>
      </c>
      <c r="B3579" s="45" t="s">
        <v>3424</v>
      </c>
      <c r="C3579" s="62">
        <v>611110501413</v>
      </c>
      <c r="D3579" s="13">
        <v>6188</v>
      </c>
      <c r="E3579" s="44" t="s">
        <v>1</v>
      </c>
      <c r="F3579" s="17" t="s">
        <v>772</v>
      </c>
      <c r="G3579" s="128" t="s">
        <v>6613</v>
      </c>
      <c r="H3579" s="13"/>
      <c r="I3579" s="126" t="s">
        <v>6443</v>
      </c>
    </row>
    <row r="3580" spans="1:9">
      <c r="A3580" s="15">
        <v>3574</v>
      </c>
      <c r="B3580" s="45" t="s">
        <v>3425</v>
      </c>
      <c r="C3580" s="62">
        <v>611110502223</v>
      </c>
      <c r="D3580" s="13">
        <v>6188</v>
      </c>
      <c r="E3580" s="44" t="s">
        <v>1</v>
      </c>
      <c r="F3580" s="17" t="s">
        <v>772</v>
      </c>
      <c r="G3580" s="128" t="s">
        <v>6613</v>
      </c>
      <c r="H3580" s="13"/>
      <c r="I3580" s="126" t="s">
        <v>6443</v>
      </c>
    </row>
    <row r="3581" spans="1:9">
      <c r="A3581" s="101">
        <v>3575</v>
      </c>
      <c r="B3581" s="45" t="s">
        <v>2396</v>
      </c>
      <c r="C3581" s="62">
        <v>611110502865</v>
      </c>
      <c r="D3581" s="13">
        <v>6188</v>
      </c>
      <c r="E3581" s="44" t="s">
        <v>1</v>
      </c>
      <c r="F3581" s="17" t="s">
        <v>772</v>
      </c>
      <c r="G3581" s="128" t="s">
        <v>6613</v>
      </c>
      <c r="H3581" s="13"/>
      <c r="I3581" s="126" t="s">
        <v>6443</v>
      </c>
    </row>
    <row r="3582" spans="1:9">
      <c r="A3582" s="101">
        <v>3576</v>
      </c>
      <c r="B3582" s="45" t="s">
        <v>3426</v>
      </c>
      <c r="C3582" s="62">
        <v>611110525975</v>
      </c>
      <c r="D3582" s="13">
        <v>6188</v>
      </c>
      <c r="E3582" s="44" t="s">
        <v>1</v>
      </c>
      <c r="F3582" s="17" t="s">
        <v>772</v>
      </c>
      <c r="G3582" s="128" t="s">
        <v>6614</v>
      </c>
      <c r="H3582" s="13"/>
      <c r="I3582" s="126" t="s">
        <v>6443</v>
      </c>
    </row>
    <row r="3583" spans="1:9">
      <c r="A3583" s="15">
        <v>3577</v>
      </c>
      <c r="B3583" s="45" t="s">
        <v>3427</v>
      </c>
      <c r="C3583" s="62">
        <v>611110526390</v>
      </c>
      <c r="D3583" s="13">
        <v>6188</v>
      </c>
      <c r="E3583" s="44" t="s">
        <v>1</v>
      </c>
      <c r="F3583" s="17" t="s">
        <v>772</v>
      </c>
      <c r="G3583" s="128" t="s">
        <v>6614</v>
      </c>
      <c r="H3583" s="13"/>
      <c r="I3583" s="126" t="s">
        <v>6443</v>
      </c>
    </row>
    <row r="3584" spans="1:9">
      <c r="A3584" s="101">
        <v>3578</v>
      </c>
      <c r="B3584" s="45" t="s">
        <v>3428</v>
      </c>
      <c r="C3584" s="62">
        <v>611110528616</v>
      </c>
      <c r="D3584" s="13">
        <v>6188</v>
      </c>
      <c r="E3584" s="44" t="s">
        <v>1</v>
      </c>
      <c r="F3584" s="17" t="s">
        <v>772</v>
      </c>
      <c r="G3584" s="128" t="s">
        <v>6613</v>
      </c>
      <c r="H3584" s="13"/>
      <c r="I3584" s="126" t="s">
        <v>6443</v>
      </c>
    </row>
    <row r="3585" spans="1:9">
      <c r="A3585" s="101">
        <v>3579</v>
      </c>
      <c r="B3585" s="45" t="s">
        <v>3429</v>
      </c>
      <c r="C3585" s="62">
        <v>611120353796</v>
      </c>
      <c r="D3585" s="13">
        <v>6188</v>
      </c>
      <c r="E3585" s="44" t="s">
        <v>1</v>
      </c>
      <c r="F3585" s="17" t="s">
        <v>772</v>
      </c>
      <c r="G3585" s="128" t="s">
        <v>6613</v>
      </c>
      <c r="H3585" s="13"/>
      <c r="I3585" s="126" t="s">
        <v>6443</v>
      </c>
    </row>
    <row r="3586" spans="1:9">
      <c r="A3586" s="15">
        <v>3580</v>
      </c>
      <c r="B3586" s="45" t="s">
        <v>3430</v>
      </c>
      <c r="C3586" s="62">
        <v>611120360056</v>
      </c>
      <c r="D3586" s="13">
        <v>6188</v>
      </c>
      <c r="E3586" s="44" t="s">
        <v>1</v>
      </c>
      <c r="F3586" s="17" t="s">
        <v>772</v>
      </c>
      <c r="G3586" s="128" t="s">
        <v>6613</v>
      </c>
      <c r="H3586" s="13"/>
      <c r="I3586" s="126" t="s">
        <v>6443</v>
      </c>
    </row>
    <row r="3587" spans="1:9">
      <c r="A3587" s="101">
        <v>3581</v>
      </c>
      <c r="B3587" s="45" t="s">
        <v>3431</v>
      </c>
      <c r="C3587" s="62">
        <v>611120362776</v>
      </c>
      <c r="D3587" s="13">
        <v>6188</v>
      </c>
      <c r="E3587" s="44" t="s">
        <v>1</v>
      </c>
      <c r="F3587" s="17" t="s">
        <v>772</v>
      </c>
      <c r="G3587" s="128" t="s">
        <v>6613</v>
      </c>
      <c r="H3587" s="13"/>
      <c r="I3587" s="126" t="s">
        <v>6443</v>
      </c>
    </row>
    <row r="3588" spans="1:9">
      <c r="A3588" s="101">
        <v>3582</v>
      </c>
      <c r="B3588" s="45" t="s">
        <v>3432</v>
      </c>
      <c r="C3588" s="62">
        <v>611184030046</v>
      </c>
      <c r="D3588" s="13">
        <v>6188</v>
      </c>
      <c r="E3588" s="44" t="s">
        <v>1</v>
      </c>
      <c r="F3588" s="17" t="s">
        <v>772</v>
      </c>
      <c r="G3588" s="128" t="s">
        <v>6613</v>
      </c>
      <c r="H3588" s="13"/>
      <c r="I3588" s="126" t="s">
        <v>6443</v>
      </c>
    </row>
    <row r="3589" spans="1:9">
      <c r="A3589" s="15">
        <v>3583</v>
      </c>
      <c r="B3589" s="45" t="s">
        <v>3433</v>
      </c>
      <c r="C3589" s="62">
        <v>611186149907</v>
      </c>
      <c r="D3589" s="13">
        <v>6193</v>
      </c>
      <c r="E3589" s="44" t="s">
        <v>1</v>
      </c>
      <c r="F3589" s="17" t="s">
        <v>772</v>
      </c>
      <c r="G3589" s="128" t="s">
        <v>6614</v>
      </c>
      <c r="H3589" s="13"/>
      <c r="I3589" s="126" t="s">
        <v>6443</v>
      </c>
    </row>
    <row r="3590" spans="1:9">
      <c r="A3590" s="101">
        <v>3584</v>
      </c>
      <c r="B3590" s="45" t="s">
        <v>3434</v>
      </c>
      <c r="C3590" s="62">
        <v>611186194900</v>
      </c>
      <c r="D3590" s="13">
        <v>6188</v>
      </c>
      <c r="E3590" s="44" t="s">
        <v>1</v>
      </c>
      <c r="F3590" s="17" t="s">
        <v>772</v>
      </c>
      <c r="G3590" s="128" t="s">
        <v>6613</v>
      </c>
      <c r="H3590" s="13"/>
      <c r="I3590" s="126" t="s">
        <v>6443</v>
      </c>
    </row>
    <row r="3591" spans="1:9" ht="30">
      <c r="A3591" s="101">
        <v>3585</v>
      </c>
      <c r="B3591" s="45" t="s">
        <v>3435</v>
      </c>
      <c r="C3591" s="62">
        <v>611197209202</v>
      </c>
      <c r="D3591" s="13">
        <v>6188</v>
      </c>
      <c r="E3591" s="44" t="s">
        <v>1</v>
      </c>
      <c r="F3591" s="17" t="s">
        <v>772</v>
      </c>
      <c r="G3591" s="128" t="s">
        <v>6613</v>
      </c>
      <c r="H3591" s="13" t="s">
        <v>6600</v>
      </c>
      <c r="I3591" s="125" t="s">
        <v>6602</v>
      </c>
    </row>
    <row r="3592" spans="1:9" ht="30">
      <c r="A3592" s="15">
        <v>3586</v>
      </c>
      <c r="B3592" s="45" t="s">
        <v>3436</v>
      </c>
      <c r="C3592" s="62">
        <v>611197516394</v>
      </c>
      <c r="D3592" s="13">
        <v>6188</v>
      </c>
      <c r="E3592" s="44" t="s">
        <v>1</v>
      </c>
      <c r="F3592" s="17" t="s">
        <v>772</v>
      </c>
      <c r="G3592" s="128" t="s">
        <v>6614</v>
      </c>
      <c r="H3592" s="13" t="s">
        <v>6600</v>
      </c>
      <c r="I3592" s="125" t="s">
        <v>6602</v>
      </c>
    </row>
    <row r="3593" spans="1:9" ht="30">
      <c r="A3593" s="101">
        <v>3587</v>
      </c>
      <c r="B3593" s="45" t="s">
        <v>6447</v>
      </c>
      <c r="C3593" s="62">
        <v>611200050571</v>
      </c>
      <c r="D3593" s="13">
        <v>6179</v>
      </c>
      <c r="E3593" s="44" t="s">
        <v>1</v>
      </c>
      <c r="F3593" s="17" t="s">
        <v>772</v>
      </c>
      <c r="G3593" s="128" t="s">
        <v>6613</v>
      </c>
      <c r="H3593" s="13" t="s">
        <v>6600</v>
      </c>
      <c r="I3593" s="125" t="s">
        <v>6602</v>
      </c>
    </row>
    <row r="3594" spans="1:9" ht="30">
      <c r="A3594" s="101">
        <v>3588</v>
      </c>
      <c r="B3594" s="45" t="s">
        <v>6448</v>
      </c>
      <c r="C3594" s="62">
        <v>611200078016</v>
      </c>
      <c r="D3594" s="13">
        <v>6179</v>
      </c>
      <c r="E3594" s="44" t="s">
        <v>1</v>
      </c>
      <c r="F3594" s="17" t="s">
        <v>772</v>
      </c>
      <c r="G3594" s="128" t="s">
        <v>6613</v>
      </c>
      <c r="H3594" s="13" t="s">
        <v>6600</v>
      </c>
      <c r="I3594" s="125" t="s">
        <v>6602</v>
      </c>
    </row>
    <row r="3595" spans="1:9" ht="30">
      <c r="A3595" s="15">
        <v>3589</v>
      </c>
      <c r="B3595" s="45" t="s">
        <v>6449</v>
      </c>
      <c r="C3595" s="62">
        <v>611200112690</v>
      </c>
      <c r="D3595" s="13">
        <v>6179</v>
      </c>
      <c r="E3595" s="44" t="s">
        <v>1</v>
      </c>
      <c r="F3595" s="17" t="s">
        <v>772</v>
      </c>
      <c r="G3595" s="128" t="s">
        <v>6613</v>
      </c>
      <c r="H3595" s="13" t="s">
        <v>6600</v>
      </c>
      <c r="I3595" s="125" t="s">
        <v>6602</v>
      </c>
    </row>
    <row r="3596" spans="1:9" ht="30">
      <c r="A3596" s="101">
        <v>3590</v>
      </c>
      <c r="B3596" s="45" t="s">
        <v>6450</v>
      </c>
      <c r="C3596" s="62">
        <v>611200119424</v>
      </c>
      <c r="D3596" s="13">
        <v>6179</v>
      </c>
      <c r="E3596" s="44" t="s">
        <v>1</v>
      </c>
      <c r="F3596" s="17" t="s">
        <v>772</v>
      </c>
      <c r="G3596" s="128" t="s">
        <v>6613</v>
      </c>
      <c r="H3596" s="13" t="s">
        <v>6600</v>
      </c>
      <c r="I3596" s="125" t="s">
        <v>6602</v>
      </c>
    </row>
    <row r="3597" spans="1:9">
      <c r="A3597" s="101">
        <v>3591</v>
      </c>
      <c r="B3597" s="45" t="s">
        <v>3437</v>
      </c>
      <c r="C3597" s="62">
        <v>611200127200</v>
      </c>
      <c r="D3597" s="13">
        <v>6179</v>
      </c>
      <c r="E3597" s="44" t="s">
        <v>1</v>
      </c>
      <c r="F3597" s="17" t="s">
        <v>772</v>
      </c>
      <c r="G3597" s="128" t="s">
        <v>6613</v>
      </c>
      <c r="H3597" s="13"/>
      <c r="I3597" s="126" t="s">
        <v>6443</v>
      </c>
    </row>
    <row r="3598" spans="1:9" ht="30">
      <c r="A3598" s="15">
        <v>3592</v>
      </c>
      <c r="B3598" s="45" t="s">
        <v>6451</v>
      </c>
      <c r="C3598" s="62">
        <v>611200197729</v>
      </c>
      <c r="D3598" s="13">
        <v>6179</v>
      </c>
      <c r="E3598" s="44" t="s">
        <v>1</v>
      </c>
      <c r="F3598" s="17" t="s">
        <v>772</v>
      </c>
      <c r="G3598" s="128" t="s">
        <v>6613</v>
      </c>
      <c r="H3598" s="13" t="s">
        <v>6600</v>
      </c>
      <c r="I3598" s="125" t="s">
        <v>6602</v>
      </c>
    </row>
    <row r="3599" spans="1:9" ht="30">
      <c r="A3599" s="101">
        <v>3593</v>
      </c>
      <c r="B3599" s="45" t="s">
        <v>6452</v>
      </c>
      <c r="C3599" s="62">
        <v>611200198465</v>
      </c>
      <c r="D3599" s="13">
        <v>6179</v>
      </c>
      <c r="E3599" s="44" t="s">
        <v>1</v>
      </c>
      <c r="F3599" s="17" t="s">
        <v>772</v>
      </c>
      <c r="G3599" s="128" t="s">
        <v>6613</v>
      </c>
      <c r="H3599" s="13" t="s">
        <v>6600</v>
      </c>
      <c r="I3599" s="125" t="s">
        <v>6602</v>
      </c>
    </row>
    <row r="3600" spans="1:9" ht="30">
      <c r="A3600" s="101">
        <v>3594</v>
      </c>
      <c r="B3600" s="45" t="s">
        <v>6453</v>
      </c>
      <c r="C3600" s="62">
        <v>611200307690</v>
      </c>
      <c r="D3600" s="13">
        <v>6179</v>
      </c>
      <c r="E3600" s="44" t="s">
        <v>1</v>
      </c>
      <c r="F3600" s="17" t="s">
        <v>772</v>
      </c>
      <c r="G3600" s="128" t="s">
        <v>6613</v>
      </c>
      <c r="H3600" s="13" t="s">
        <v>6600</v>
      </c>
      <c r="I3600" s="125" t="s">
        <v>6602</v>
      </c>
    </row>
    <row r="3601" spans="1:9" ht="30">
      <c r="A3601" s="15">
        <v>3595</v>
      </c>
      <c r="B3601" s="45" t="s">
        <v>6454</v>
      </c>
      <c r="C3601" s="62">
        <v>611200767009</v>
      </c>
      <c r="D3601" s="13">
        <v>6179</v>
      </c>
      <c r="E3601" s="44" t="s">
        <v>1</v>
      </c>
      <c r="F3601" s="17" t="s">
        <v>772</v>
      </c>
      <c r="G3601" s="128" t="s">
        <v>6613</v>
      </c>
      <c r="H3601" s="13" t="s">
        <v>6600</v>
      </c>
      <c r="I3601" s="125" t="s">
        <v>6602</v>
      </c>
    </row>
    <row r="3602" spans="1:9" ht="30">
      <c r="A3602" s="101">
        <v>3596</v>
      </c>
      <c r="B3602" s="45" t="s">
        <v>6455</v>
      </c>
      <c r="C3602" s="62">
        <v>611200776540</v>
      </c>
      <c r="D3602" s="13">
        <v>6179</v>
      </c>
      <c r="E3602" s="44" t="s">
        <v>1</v>
      </c>
      <c r="F3602" s="17" t="s">
        <v>772</v>
      </c>
      <c r="G3602" s="128" t="s">
        <v>6613</v>
      </c>
      <c r="H3602" s="13" t="s">
        <v>6600</v>
      </c>
      <c r="I3602" s="125" t="s">
        <v>6602</v>
      </c>
    </row>
    <row r="3603" spans="1:9" ht="30">
      <c r="A3603" s="101">
        <v>3597</v>
      </c>
      <c r="B3603" s="45" t="s">
        <v>6456</v>
      </c>
      <c r="C3603" s="62">
        <v>611200836654</v>
      </c>
      <c r="D3603" s="13">
        <v>6179</v>
      </c>
      <c r="E3603" s="44" t="s">
        <v>1</v>
      </c>
      <c r="F3603" s="17" t="s">
        <v>772</v>
      </c>
      <c r="G3603" s="128" t="s">
        <v>6613</v>
      </c>
      <c r="H3603" s="13" t="s">
        <v>6600</v>
      </c>
      <c r="I3603" s="125" t="s">
        <v>6602</v>
      </c>
    </row>
    <row r="3604" spans="1:9">
      <c r="A3604" s="15">
        <v>3598</v>
      </c>
      <c r="B3604" s="45" t="s">
        <v>3438</v>
      </c>
      <c r="C3604" s="62">
        <v>611200840347</v>
      </c>
      <c r="D3604" s="13">
        <v>6179</v>
      </c>
      <c r="E3604" s="44" t="s">
        <v>1</v>
      </c>
      <c r="F3604" s="17" t="s">
        <v>772</v>
      </c>
      <c r="G3604" s="128" t="s">
        <v>6613</v>
      </c>
      <c r="H3604" s="13"/>
      <c r="I3604" s="126" t="s">
        <v>6443</v>
      </c>
    </row>
    <row r="3605" spans="1:9" ht="30">
      <c r="A3605" s="101">
        <v>3599</v>
      </c>
      <c r="B3605" s="45" t="s">
        <v>6457</v>
      </c>
      <c r="C3605" s="62">
        <v>611201063510</v>
      </c>
      <c r="D3605" s="13">
        <v>6179</v>
      </c>
      <c r="E3605" s="44" t="s">
        <v>1</v>
      </c>
      <c r="F3605" s="17" t="s">
        <v>772</v>
      </c>
      <c r="G3605" s="128" t="s">
        <v>6613</v>
      </c>
      <c r="H3605" s="13" t="s">
        <v>6600</v>
      </c>
      <c r="I3605" s="125" t="s">
        <v>6602</v>
      </c>
    </row>
    <row r="3606" spans="1:9">
      <c r="A3606" s="101">
        <v>3600</v>
      </c>
      <c r="B3606" s="45" t="s">
        <v>3439</v>
      </c>
      <c r="C3606" s="62">
        <v>611201093602</v>
      </c>
      <c r="D3606" s="13">
        <v>6179</v>
      </c>
      <c r="E3606" s="44" t="s">
        <v>1</v>
      </c>
      <c r="F3606" s="17" t="s">
        <v>772</v>
      </c>
      <c r="G3606" s="128" t="s">
        <v>6613</v>
      </c>
      <c r="H3606" s="13"/>
      <c r="I3606" s="126" t="s">
        <v>6443</v>
      </c>
    </row>
    <row r="3607" spans="1:9" ht="30">
      <c r="A3607" s="15">
        <v>3601</v>
      </c>
      <c r="B3607" s="45" t="s">
        <v>6458</v>
      </c>
      <c r="C3607" s="62">
        <v>611201269366</v>
      </c>
      <c r="D3607" s="13">
        <v>6179</v>
      </c>
      <c r="E3607" s="16" t="s">
        <v>6235</v>
      </c>
      <c r="F3607" s="17" t="s">
        <v>772</v>
      </c>
      <c r="G3607" s="128" t="s">
        <v>6613</v>
      </c>
      <c r="H3607" s="13" t="s">
        <v>6600</v>
      </c>
      <c r="I3607" s="125" t="s">
        <v>6602</v>
      </c>
    </row>
    <row r="3608" spans="1:9" ht="30">
      <c r="A3608" s="101">
        <v>3602</v>
      </c>
      <c r="B3608" s="45" t="s">
        <v>6459</v>
      </c>
      <c r="C3608" s="62">
        <v>611201286442</v>
      </c>
      <c r="D3608" s="13">
        <v>6179</v>
      </c>
      <c r="E3608" s="44" t="s">
        <v>1</v>
      </c>
      <c r="F3608" s="17" t="s">
        <v>772</v>
      </c>
      <c r="G3608" s="128" t="s">
        <v>6613</v>
      </c>
      <c r="H3608" s="13" t="s">
        <v>6600</v>
      </c>
      <c r="I3608" s="125" t="s">
        <v>6602</v>
      </c>
    </row>
    <row r="3609" spans="1:9" ht="30">
      <c r="A3609" s="101">
        <v>3603</v>
      </c>
      <c r="B3609" s="45" t="s">
        <v>6460</v>
      </c>
      <c r="C3609" s="62">
        <v>611201309322</v>
      </c>
      <c r="D3609" s="13">
        <v>6179</v>
      </c>
      <c r="E3609" s="44" t="s">
        <v>1</v>
      </c>
      <c r="F3609" s="17" t="s">
        <v>772</v>
      </c>
      <c r="G3609" s="128" t="s">
        <v>6613</v>
      </c>
      <c r="H3609" s="13" t="s">
        <v>6600</v>
      </c>
      <c r="I3609" s="125" t="s">
        <v>6602</v>
      </c>
    </row>
    <row r="3610" spans="1:9">
      <c r="A3610" s="15">
        <v>3604</v>
      </c>
      <c r="B3610" s="45" t="s">
        <v>6461</v>
      </c>
      <c r="C3610" s="62">
        <v>611201348177</v>
      </c>
      <c r="D3610" s="13">
        <v>6179</v>
      </c>
      <c r="E3610" s="44" t="s">
        <v>1</v>
      </c>
      <c r="F3610" s="17" t="s">
        <v>772</v>
      </c>
      <c r="G3610" s="128" t="s">
        <v>6613</v>
      </c>
      <c r="H3610" s="13"/>
      <c r="I3610" s="126" t="s">
        <v>6443</v>
      </c>
    </row>
    <row r="3611" spans="1:9" ht="30">
      <c r="A3611" s="101">
        <v>3605</v>
      </c>
      <c r="B3611" s="45" t="s">
        <v>6462</v>
      </c>
      <c r="C3611" s="62">
        <v>611201358672</v>
      </c>
      <c r="D3611" s="13">
        <v>6179</v>
      </c>
      <c r="E3611" s="44" t="s">
        <v>1</v>
      </c>
      <c r="F3611" s="17" t="s">
        <v>772</v>
      </c>
      <c r="G3611" s="128" t="s">
        <v>6613</v>
      </c>
      <c r="H3611" s="13" t="s">
        <v>6600</v>
      </c>
      <c r="I3611" s="125" t="s">
        <v>6602</v>
      </c>
    </row>
    <row r="3612" spans="1:9" ht="30">
      <c r="A3612" s="101">
        <v>3606</v>
      </c>
      <c r="B3612" s="45" t="s">
        <v>6463</v>
      </c>
      <c r="C3612" s="62">
        <v>611201456006</v>
      </c>
      <c r="D3612" s="13">
        <v>6174</v>
      </c>
      <c r="E3612" s="44" t="s">
        <v>1</v>
      </c>
      <c r="F3612" s="17" t="s">
        <v>772</v>
      </c>
      <c r="G3612" s="128" t="s">
        <v>6614</v>
      </c>
      <c r="H3612" s="13" t="s">
        <v>6600</v>
      </c>
      <c r="I3612" s="125" t="s">
        <v>6602</v>
      </c>
    </row>
    <row r="3613" spans="1:9" ht="30">
      <c r="A3613" s="15">
        <v>3607</v>
      </c>
      <c r="B3613" s="45" t="s">
        <v>6464</v>
      </c>
      <c r="C3613" s="62">
        <v>611201865016</v>
      </c>
      <c r="D3613" s="13">
        <v>6179</v>
      </c>
      <c r="E3613" s="44" t="s">
        <v>1</v>
      </c>
      <c r="F3613" s="17" t="s">
        <v>772</v>
      </c>
      <c r="G3613" s="128" t="s">
        <v>6613</v>
      </c>
      <c r="H3613" s="13" t="s">
        <v>6600</v>
      </c>
      <c r="I3613" s="125" t="s">
        <v>6602</v>
      </c>
    </row>
    <row r="3614" spans="1:9" ht="30">
      <c r="A3614" s="101">
        <v>3608</v>
      </c>
      <c r="B3614" s="45" t="s">
        <v>6465</v>
      </c>
      <c r="C3614" s="62">
        <v>611201865190</v>
      </c>
      <c r="D3614" s="13">
        <v>6179</v>
      </c>
      <c r="E3614" s="44" t="s">
        <v>1</v>
      </c>
      <c r="F3614" s="17" t="s">
        <v>772</v>
      </c>
      <c r="G3614" s="128" t="s">
        <v>6613</v>
      </c>
      <c r="H3614" s="13" t="s">
        <v>6600</v>
      </c>
      <c r="I3614" s="125" t="s">
        <v>6602</v>
      </c>
    </row>
    <row r="3615" spans="1:9" ht="30">
      <c r="A3615" s="101">
        <v>3609</v>
      </c>
      <c r="B3615" s="45" t="s">
        <v>6466</v>
      </c>
      <c r="C3615" s="62">
        <v>611201943585</v>
      </c>
      <c r="D3615" s="13">
        <v>6179</v>
      </c>
      <c r="E3615" s="44" t="s">
        <v>1</v>
      </c>
      <c r="F3615" s="17" t="s">
        <v>772</v>
      </c>
      <c r="G3615" s="128" t="s">
        <v>6613</v>
      </c>
      <c r="H3615" s="13" t="s">
        <v>6600</v>
      </c>
      <c r="I3615" s="125" t="s">
        <v>6602</v>
      </c>
    </row>
    <row r="3616" spans="1:9" ht="30">
      <c r="A3616" s="15">
        <v>3610</v>
      </c>
      <c r="B3616" s="45" t="s">
        <v>6467</v>
      </c>
      <c r="C3616" s="62">
        <v>611201983919</v>
      </c>
      <c r="D3616" s="13">
        <v>6179</v>
      </c>
      <c r="E3616" s="44" t="s">
        <v>1</v>
      </c>
      <c r="F3616" s="17" t="s">
        <v>772</v>
      </c>
      <c r="G3616" s="128" t="s">
        <v>6613</v>
      </c>
      <c r="H3616" s="13" t="s">
        <v>6600</v>
      </c>
      <c r="I3616" s="125" t="s">
        <v>6602</v>
      </c>
    </row>
    <row r="3617" spans="1:9">
      <c r="A3617" s="101">
        <v>3611</v>
      </c>
      <c r="B3617" s="45" t="s">
        <v>3440</v>
      </c>
      <c r="C3617" s="62">
        <v>611202139708</v>
      </c>
      <c r="D3617" s="13">
        <v>6179</v>
      </c>
      <c r="E3617" s="44" t="s">
        <v>1</v>
      </c>
      <c r="F3617" s="17" t="s">
        <v>772</v>
      </c>
      <c r="G3617" s="128" t="s">
        <v>6613</v>
      </c>
      <c r="H3617" s="13"/>
      <c r="I3617" s="126" t="s">
        <v>6443</v>
      </c>
    </row>
    <row r="3618" spans="1:9" ht="30">
      <c r="A3618" s="101">
        <v>3612</v>
      </c>
      <c r="B3618" s="45" t="s">
        <v>6468</v>
      </c>
      <c r="C3618" s="62">
        <v>611202293146</v>
      </c>
      <c r="D3618" s="13">
        <v>6179</v>
      </c>
      <c r="E3618" s="44" t="s">
        <v>1</v>
      </c>
      <c r="F3618" s="17" t="s">
        <v>772</v>
      </c>
      <c r="G3618" s="128" t="s">
        <v>6613</v>
      </c>
      <c r="H3618" s="13" t="s">
        <v>6600</v>
      </c>
      <c r="I3618" s="125" t="s">
        <v>6602</v>
      </c>
    </row>
    <row r="3619" spans="1:9" ht="30">
      <c r="A3619" s="15">
        <v>3613</v>
      </c>
      <c r="B3619" s="45" t="s">
        <v>6469</v>
      </c>
      <c r="C3619" s="62">
        <v>611202621990</v>
      </c>
      <c r="D3619" s="13">
        <v>6179</v>
      </c>
      <c r="E3619" s="44" t="s">
        <v>1</v>
      </c>
      <c r="F3619" s="17" t="s">
        <v>772</v>
      </c>
      <c r="G3619" s="128" t="s">
        <v>6613</v>
      </c>
      <c r="H3619" s="13" t="s">
        <v>6600</v>
      </c>
      <c r="I3619" s="125" t="s">
        <v>6602</v>
      </c>
    </row>
    <row r="3620" spans="1:9" ht="30">
      <c r="A3620" s="101">
        <v>3614</v>
      </c>
      <c r="B3620" s="45" t="s">
        <v>6470</v>
      </c>
      <c r="C3620" s="62">
        <v>611202856543</v>
      </c>
      <c r="D3620" s="13">
        <v>6179</v>
      </c>
      <c r="E3620" s="44" t="s">
        <v>1</v>
      </c>
      <c r="F3620" s="17" t="s">
        <v>772</v>
      </c>
      <c r="G3620" s="128" t="s">
        <v>6613</v>
      </c>
      <c r="H3620" s="13" t="s">
        <v>6600</v>
      </c>
      <c r="I3620" s="125" t="s">
        <v>6602</v>
      </c>
    </row>
    <row r="3621" spans="1:9" ht="30">
      <c r="A3621" s="101">
        <v>3615</v>
      </c>
      <c r="B3621" s="45" t="s">
        <v>3441</v>
      </c>
      <c r="C3621" s="62">
        <v>611202921224</v>
      </c>
      <c r="D3621" s="13">
        <v>6174</v>
      </c>
      <c r="E3621" s="44" t="s">
        <v>1</v>
      </c>
      <c r="F3621" s="17" t="s">
        <v>772</v>
      </c>
      <c r="G3621" s="128" t="s">
        <v>6613</v>
      </c>
      <c r="H3621" s="13" t="s">
        <v>6600</v>
      </c>
      <c r="I3621" s="125" t="s">
        <v>6602</v>
      </c>
    </row>
    <row r="3622" spans="1:9" ht="30">
      <c r="A3622" s="15">
        <v>3616</v>
      </c>
      <c r="B3622" s="45" t="s">
        <v>6471</v>
      </c>
      <c r="C3622" s="62">
        <v>611203042402</v>
      </c>
      <c r="D3622" s="13">
        <v>6179</v>
      </c>
      <c r="E3622" s="44" t="s">
        <v>1</v>
      </c>
      <c r="F3622" s="17" t="s">
        <v>772</v>
      </c>
      <c r="G3622" s="128" t="s">
        <v>6613</v>
      </c>
      <c r="H3622" s="13" t="s">
        <v>6600</v>
      </c>
      <c r="I3622" s="125" t="s">
        <v>6602</v>
      </c>
    </row>
    <row r="3623" spans="1:9" ht="30">
      <c r="A3623" s="101">
        <v>3617</v>
      </c>
      <c r="B3623" s="45" t="s">
        <v>6472</v>
      </c>
      <c r="C3623" s="62">
        <v>611203254277</v>
      </c>
      <c r="D3623" s="13">
        <v>6179</v>
      </c>
      <c r="E3623" s="44" t="s">
        <v>1</v>
      </c>
      <c r="F3623" s="17" t="s">
        <v>772</v>
      </c>
      <c r="G3623" s="128" t="s">
        <v>6613</v>
      </c>
      <c r="H3623" s="13" t="s">
        <v>6600</v>
      </c>
      <c r="I3623" s="125" t="s">
        <v>6602</v>
      </c>
    </row>
    <row r="3624" spans="1:9" ht="30">
      <c r="A3624" s="101">
        <v>3618</v>
      </c>
      <c r="B3624" s="45" t="s">
        <v>6473</v>
      </c>
      <c r="C3624" s="62">
        <v>611203333306</v>
      </c>
      <c r="D3624" s="13">
        <v>6179</v>
      </c>
      <c r="E3624" s="44" t="s">
        <v>1</v>
      </c>
      <c r="F3624" s="17" t="s">
        <v>772</v>
      </c>
      <c r="G3624" s="128" t="s">
        <v>6613</v>
      </c>
      <c r="H3624" s="13" t="s">
        <v>6600</v>
      </c>
      <c r="I3624" s="125" t="s">
        <v>6602</v>
      </c>
    </row>
    <row r="3625" spans="1:9">
      <c r="A3625" s="15">
        <v>3619</v>
      </c>
      <c r="B3625" s="45" t="s">
        <v>3442</v>
      </c>
      <c r="C3625" s="62">
        <v>611310036869</v>
      </c>
      <c r="D3625" s="13">
        <v>6188</v>
      </c>
      <c r="E3625" s="44" t="s">
        <v>1</v>
      </c>
      <c r="F3625" s="17" t="s">
        <v>772</v>
      </c>
      <c r="G3625" s="128" t="s">
        <v>6613</v>
      </c>
      <c r="H3625" s="13"/>
      <c r="I3625" s="126" t="s">
        <v>6443</v>
      </c>
    </row>
    <row r="3626" spans="1:9">
      <c r="A3626" s="101">
        <v>3620</v>
      </c>
      <c r="B3626" s="45" t="s">
        <v>3443</v>
      </c>
      <c r="C3626" s="62">
        <v>611310104903</v>
      </c>
      <c r="D3626" s="13">
        <v>6165</v>
      </c>
      <c r="E3626" s="44" t="s">
        <v>1</v>
      </c>
      <c r="F3626" s="17" t="s">
        <v>772</v>
      </c>
      <c r="G3626" s="128" t="s">
        <v>6614</v>
      </c>
      <c r="H3626" s="13"/>
      <c r="I3626" s="126" t="s">
        <v>6443</v>
      </c>
    </row>
    <row r="3627" spans="1:9">
      <c r="A3627" s="101">
        <v>3621</v>
      </c>
      <c r="B3627" s="45" t="s">
        <v>3444</v>
      </c>
      <c r="C3627" s="62">
        <v>611311162009</v>
      </c>
      <c r="D3627" s="13">
        <v>6188</v>
      </c>
      <c r="E3627" s="44" t="s">
        <v>1</v>
      </c>
      <c r="F3627" s="17" t="s">
        <v>772</v>
      </c>
      <c r="G3627" s="128" t="s">
        <v>6614</v>
      </c>
      <c r="H3627" s="13"/>
      <c r="I3627" s="126" t="s">
        <v>6443</v>
      </c>
    </row>
    <row r="3628" spans="1:9">
      <c r="A3628" s="15">
        <v>3622</v>
      </c>
      <c r="B3628" s="45" t="s">
        <v>3445</v>
      </c>
      <c r="C3628" s="62">
        <v>611314250077</v>
      </c>
      <c r="D3628" s="13">
        <v>6186</v>
      </c>
      <c r="E3628" s="44" t="s">
        <v>1</v>
      </c>
      <c r="F3628" s="17" t="s">
        <v>772</v>
      </c>
      <c r="G3628" s="128" t="s">
        <v>6613</v>
      </c>
      <c r="H3628" s="13"/>
      <c r="I3628" s="126" t="s">
        <v>6443</v>
      </c>
    </row>
    <row r="3629" spans="1:9">
      <c r="A3629" s="101">
        <v>3623</v>
      </c>
      <c r="B3629" s="45" t="s">
        <v>3446</v>
      </c>
      <c r="C3629" s="62">
        <v>611317236521</v>
      </c>
      <c r="D3629" s="13">
        <v>6188</v>
      </c>
      <c r="E3629" s="44" t="s">
        <v>1</v>
      </c>
      <c r="F3629" s="17" t="s">
        <v>772</v>
      </c>
      <c r="G3629" s="128" t="s">
        <v>6613</v>
      </c>
      <c r="H3629" s="13"/>
      <c r="I3629" s="126" t="s">
        <v>6443</v>
      </c>
    </row>
    <row r="3630" spans="1:9">
      <c r="A3630" s="101">
        <v>3624</v>
      </c>
      <c r="B3630" s="45" t="s">
        <v>3447</v>
      </c>
      <c r="C3630" s="62">
        <v>611320897507</v>
      </c>
      <c r="D3630" s="13">
        <v>6188</v>
      </c>
      <c r="E3630" s="44" t="s">
        <v>1</v>
      </c>
      <c r="F3630" s="17" t="s">
        <v>772</v>
      </c>
      <c r="G3630" s="128" t="s">
        <v>6613</v>
      </c>
      <c r="H3630" s="13"/>
      <c r="I3630" s="126" t="s">
        <v>6443</v>
      </c>
    </row>
    <row r="3631" spans="1:9">
      <c r="A3631" s="15">
        <v>3625</v>
      </c>
      <c r="B3631" s="45" t="s">
        <v>3448</v>
      </c>
      <c r="C3631" s="62">
        <v>611322653249</v>
      </c>
      <c r="D3631" s="13">
        <v>6188</v>
      </c>
      <c r="E3631" s="44" t="s">
        <v>1</v>
      </c>
      <c r="F3631" s="17" t="s">
        <v>772</v>
      </c>
      <c r="G3631" s="128" t="s">
        <v>6614</v>
      </c>
      <c r="H3631" s="13"/>
      <c r="I3631" s="126" t="s">
        <v>6443</v>
      </c>
    </row>
    <row r="3632" spans="1:9">
      <c r="A3632" s="101">
        <v>3626</v>
      </c>
      <c r="B3632" s="45" t="s">
        <v>3449</v>
      </c>
      <c r="C3632" s="62">
        <v>611322662860</v>
      </c>
      <c r="D3632" s="13">
        <v>6188</v>
      </c>
      <c r="E3632" s="44" t="s">
        <v>1</v>
      </c>
      <c r="F3632" s="17" t="s">
        <v>772</v>
      </c>
      <c r="G3632" s="128" t="s">
        <v>6614</v>
      </c>
      <c r="H3632" s="13"/>
      <c r="I3632" s="126" t="s">
        <v>6443</v>
      </c>
    </row>
    <row r="3633" spans="1:9" ht="30">
      <c r="A3633" s="101">
        <v>3627</v>
      </c>
      <c r="B3633" s="45" t="s">
        <v>3450</v>
      </c>
      <c r="C3633" s="62">
        <v>611323009703</v>
      </c>
      <c r="D3633" s="13">
        <v>6188</v>
      </c>
      <c r="E3633" s="44" t="s">
        <v>1</v>
      </c>
      <c r="F3633" s="17" t="s">
        <v>772</v>
      </c>
      <c r="G3633" s="128" t="s">
        <v>6614</v>
      </c>
      <c r="H3633" s="13" t="s">
        <v>6600</v>
      </c>
      <c r="I3633" s="125" t="s">
        <v>6602</v>
      </c>
    </row>
    <row r="3634" spans="1:9">
      <c r="A3634" s="15">
        <v>3628</v>
      </c>
      <c r="B3634" s="45" t="s">
        <v>3451</v>
      </c>
      <c r="C3634" s="62">
        <v>611325993028</v>
      </c>
      <c r="D3634" s="13">
        <v>6188</v>
      </c>
      <c r="E3634" s="44" t="s">
        <v>1</v>
      </c>
      <c r="F3634" s="17" t="s">
        <v>772</v>
      </c>
      <c r="G3634" s="128" t="s">
        <v>6613</v>
      </c>
      <c r="H3634" s="13"/>
      <c r="I3634" s="126" t="s">
        <v>6443</v>
      </c>
    </row>
    <row r="3635" spans="1:9">
      <c r="A3635" s="101">
        <v>3629</v>
      </c>
      <c r="B3635" s="45" t="s">
        <v>3452</v>
      </c>
      <c r="C3635" s="62">
        <v>611326398208</v>
      </c>
      <c r="D3635" s="13">
        <v>6188</v>
      </c>
      <c r="E3635" s="44" t="s">
        <v>1</v>
      </c>
      <c r="F3635" s="17" t="s">
        <v>772</v>
      </c>
      <c r="G3635" s="128" t="s">
        <v>6613</v>
      </c>
      <c r="H3635" s="13"/>
      <c r="I3635" s="126" t="s">
        <v>6443</v>
      </c>
    </row>
    <row r="3636" spans="1:9" ht="30">
      <c r="A3636" s="101">
        <v>3630</v>
      </c>
      <c r="B3636" s="45" t="s">
        <v>3453</v>
      </c>
      <c r="C3636" s="62">
        <v>611340003162</v>
      </c>
      <c r="D3636" s="13">
        <v>6188</v>
      </c>
      <c r="E3636" s="44" t="s">
        <v>1</v>
      </c>
      <c r="F3636" s="17" t="s">
        <v>772</v>
      </c>
      <c r="G3636" s="128" t="s">
        <v>6613</v>
      </c>
      <c r="H3636" s="13" t="s">
        <v>6600</v>
      </c>
      <c r="I3636" s="125" t="s">
        <v>6602</v>
      </c>
    </row>
    <row r="3637" spans="1:9">
      <c r="A3637" s="15">
        <v>3631</v>
      </c>
      <c r="B3637" s="45" t="s">
        <v>3454</v>
      </c>
      <c r="C3637" s="62">
        <v>611360091061</v>
      </c>
      <c r="D3637" s="13">
        <v>6188</v>
      </c>
      <c r="E3637" s="44" t="s">
        <v>1</v>
      </c>
      <c r="F3637" s="17" t="s">
        <v>772</v>
      </c>
      <c r="G3637" s="128" t="s">
        <v>6613</v>
      </c>
      <c r="H3637" s="13"/>
      <c r="I3637" s="126" t="s">
        <v>6443</v>
      </c>
    </row>
    <row r="3638" spans="1:9">
      <c r="A3638" s="101">
        <v>3632</v>
      </c>
      <c r="B3638" s="45" t="s">
        <v>3455</v>
      </c>
      <c r="C3638" s="62">
        <v>611370132180</v>
      </c>
      <c r="D3638" s="13">
        <v>6188</v>
      </c>
      <c r="E3638" s="44" t="s">
        <v>1</v>
      </c>
      <c r="F3638" s="17" t="s">
        <v>772</v>
      </c>
      <c r="G3638" s="128" t="s">
        <v>6613</v>
      </c>
      <c r="H3638" s="13"/>
      <c r="I3638" s="126" t="s">
        <v>6443</v>
      </c>
    </row>
    <row r="3639" spans="1:9">
      <c r="A3639" s="101">
        <v>3633</v>
      </c>
      <c r="B3639" s="45" t="s">
        <v>3456</v>
      </c>
      <c r="C3639" s="62">
        <v>611378542100</v>
      </c>
      <c r="D3639" s="13">
        <v>6188</v>
      </c>
      <c r="E3639" s="44" t="s">
        <v>1</v>
      </c>
      <c r="F3639" s="17" t="s">
        <v>772</v>
      </c>
      <c r="G3639" s="128" t="s">
        <v>6613</v>
      </c>
      <c r="H3639" s="13"/>
      <c r="I3639" s="126" t="s">
        <v>6443</v>
      </c>
    </row>
    <row r="3640" spans="1:9">
      <c r="A3640" s="15">
        <v>3634</v>
      </c>
      <c r="B3640" s="45" t="s">
        <v>3457</v>
      </c>
      <c r="C3640" s="62">
        <v>611400016465</v>
      </c>
      <c r="D3640" s="13">
        <v>6191</v>
      </c>
      <c r="E3640" s="44" t="s">
        <v>1</v>
      </c>
      <c r="F3640" s="17" t="s">
        <v>772</v>
      </c>
      <c r="G3640" s="128" t="s">
        <v>6614</v>
      </c>
      <c r="H3640" s="13"/>
      <c r="I3640" s="126" t="s">
        <v>6443</v>
      </c>
    </row>
    <row r="3641" spans="1:9">
      <c r="A3641" s="101">
        <v>3635</v>
      </c>
      <c r="B3641" s="45" t="s">
        <v>6333</v>
      </c>
      <c r="C3641" s="62">
        <v>611400045593</v>
      </c>
      <c r="D3641" s="13">
        <v>6191</v>
      </c>
      <c r="E3641" s="44" t="s">
        <v>1</v>
      </c>
      <c r="F3641" s="17" t="s">
        <v>772</v>
      </c>
      <c r="G3641" s="128" t="s">
        <v>6613</v>
      </c>
      <c r="H3641" s="13"/>
      <c r="I3641" s="126" t="s">
        <v>6443</v>
      </c>
    </row>
    <row r="3642" spans="1:9">
      <c r="A3642" s="101">
        <v>3636</v>
      </c>
      <c r="B3642" s="45" t="s">
        <v>6334</v>
      </c>
      <c r="C3642" s="62">
        <v>611400045667</v>
      </c>
      <c r="D3642" s="13">
        <v>6191</v>
      </c>
      <c r="E3642" s="44" t="s">
        <v>1</v>
      </c>
      <c r="F3642" s="17" t="s">
        <v>772</v>
      </c>
      <c r="G3642" s="128" t="s">
        <v>6613</v>
      </c>
      <c r="H3642" s="13"/>
      <c r="I3642" s="126" t="s">
        <v>6443</v>
      </c>
    </row>
    <row r="3643" spans="1:9">
      <c r="A3643" s="15">
        <v>3637</v>
      </c>
      <c r="B3643" s="45" t="s">
        <v>3458</v>
      </c>
      <c r="C3643" s="62">
        <v>611400080950</v>
      </c>
      <c r="D3643" s="13">
        <v>6191</v>
      </c>
      <c r="E3643" s="44" t="s">
        <v>1</v>
      </c>
      <c r="F3643" s="17" t="s">
        <v>772</v>
      </c>
      <c r="G3643" s="128" t="s">
        <v>6614</v>
      </c>
      <c r="H3643" s="13"/>
      <c r="I3643" s="126" t="s">
        <v>6443</v>
      </c>
    </row>
    <row r="3644" spans="1:9">
      <c r="A3644" s="101">
        <v>3638</v>
      </c>
      <c r="B3644" s="45" t="s">
        <v>6335</v>
      </c>
      <c r="C3644" s="62">
        <v>611400086800</v>
      </c>
      <c r="D3644" s="13">
        <v>6191</v>
      </c>
      <c r="E3644" s="44" t="s">
        <v>1</v>
      </c>
      <c r="F3644" s="17" t="s">
        <v>772</v>
      </c>
      <c r="G3644" s="128" t="s">
        <v>6613</v>
      </c>
      <c r="H3644" s="13"/>
      <c r="I3644" s="126" t="s">
        <v>6443</v>
      </c>
    </row>
    <row r="3645" spans="1:9">
      <c r="A3645" s="101">
        <v>3639</v>
      </c>
      <c r="B3645" s="45" t="s">
        <v>3459</v>
      </c>
      <c r="C3645" s="62">
        <v>611400087931</v>
      </c>
      <c r="D3645" s="13">
        <v>6191</v>
      </c>
      <c r="E3645" s="44" t="s">
        <v>1</v>
      </c>
      <c r="F3645" s="17" t="s">
        <v>772</v>
      </c>
      <c r="H3645" s="15" t="s">
        <v>6615</v>
      </c>
      <c r="I3645" s="126" t="s">
        <v>6443</v>
      </c>
    </row>
    <row r="3646" spans="1:9">
      <c r="A3646" s="15">
        <v>3640</v>
      </c>
      <c r="B3646" s="45" t="s">
        <v>6336</v>
      </c>
      <c r="C3646" s="62">
        <v>611400099736</v>
      </c>
      <c r="D3646" s="13">
        <v>6191</v>
      </c>
      <c r="E3646" s="44" t="s">
        <v>1</v>
      </c>
      <c r="F3646" s="17" t="s">
        <v>772</v>
      </c>
      <c r="G3646" s="128" t="s">
        <v>6614</v>
      </c>
      <c r="H3646" s="13"/>
      <c r="I3646" s="126" t="s">
        <v>6443</v>
      </c>
    </row>
    <row r="3647" spans="1:9" ht="30">
      <c r="A3647" s="101">
        <v>3641</v>
      </c>
      <c r="B3647" s="45" t="s">
        <v>6337</v>
      </c>
      <c r="C3647" s="62">
        <v>611400103125</v>
      </c>
      <c r="D3647" s="13">
        <v>6191</v>
      </c>
      <c r="E3647" s="44" t="s">
        <v>1</v>
      </c>
      <c r="F3647" s="17" t="s">
        <v>772</v>
      </c>
      <c r="G3647" s="128" t="s">
        <v>6614</v>
      </c>
      <c r="H3647" s="13" t="s">
        <v>6600</v>
      </c>
      <c r="I3647" s="125" t="s">
        <v>6602</v>
      </c>
    </row>
    <row r="3648" spans="1:9">
      <c r="A3648" s="101">
        <v>3642</v>
      </c>
      <c r="B3648" s="45" t="s">
        <v>3460</v>
      </c>
      <c r="C3648" s="62">
        <v>611400121808</v>
      </c>
      <c r="D3648" s="13">
        <v>6191</v>
      </c>
      <c r="E3648" s="44" t="s">
        <v>1</v>
      </c>
      <c r="F3648" s="17" t="s">
        <v>772</v>
      </c>
      <c r="G3648" s="128" t="s">
        <v>6614</v>
      </c>
      <c r="H3648" s="13"/>
      <c r="I3648" s="126" t="s">
        <v>6443</v>
      </c>
    </row>
    <row r="3649" spans="1:9">
      <c r="A3649" s="15">
        <v>3643</v>
      </c>
      <c r="B3649" s="45" t="s">
        <v>6338</v>
      </c>
      <c r="C3649" s="62">
        <v>611400123347</v>
      </c>
      <c r="D3649" s="13">
        <v>6191</v>
      </c>
      <c r="E3649" s="44" t="s">
        <v>1</v>
      </c>
      <c r="F3649" s="17" t="s">
        <v>772</v>
      </c>
      <c r="G3649" s="128" t="s">
        <v>6613</v>
      </c>
      <c r="H3649" s="13"/>
      <c r="I3649" s="126" t="s">
        <v>6443</v>
      </c>
    </row>
    <row r="3650" spans="1:9">
      <c r="A3650" s="101">
        <v>3644</v>
      </c>
      <c r="B3650" s="45" t="s">
        <v>6339</v>
      </c>
      <c r="C3650" s="62">
        <v>611400123410</v>
      </c>
      <c r="D3650" s="13">
        <v>6191</v>
      </c>
      <c r="E3650" s="44" t="s">
        <v>1</v>
      </c>
      <c r="F3650" s="17" t="s">
        <v>772</v>
      </c>
      <c r="G3650" s="128" t="s">
        <v>6613</v>
      </c>
      <c r="H3650" s="13"/>
      <c r="I3650" s="126" t="s">
        <v>6443</v>
      </c>
    </row>
    <row r="3651" spans="1:9">
      <c r="A3651" s="101">
        <v>3645</v>
      </c>
      <c r="B3651" s="45" t="s">
        <v>3461</v>
      </c>
      <c r="C3651" s="62">
        <v>611400124157</v>
      </c>
      <c r="D3651" s="13">
        <v>6191</v>
      </c>
      <c r="E3651" s="44" t="s">
        <v>1</v>
      </c>
      <c r="F3651" s="17" t="s">
        <v>772</v>
      </c>
      <c r="G3651" s="128" t="s">
        <v>6613</v>
      </c>
      <c r="H3651" s="13"/>
      <c r="I3651" s="126" t="s">
        <v>6443</v>
      </c>
    </row>
    <row r="3652" spans="1:9">
      <c r="A3652" s="15">
        <v>3646</v>
      </c>
      <c r="B3652" s="45" t="s">
        <v>6340</v>
      </c>
      <c r="C3652" s="62">
        <v>611400130560</v>
      </c>
      <c r="D3652" s="13">
        <v>6191</v>
      </c>
      <c r="E3652" s="44" t="s">
        <v>1</v>
      </c>
      <c r="F3652" s="17" t="s">
        <v>772</v>
      </c>
      <c r="G3652" s="128" t="s">
        <v>6613</v>
      </c>
      <c r="H3652" s="13"/>
      <c r="I3652" s="126" t="s">
        <v>6443</v>
      </c>
    </row>
    <row r="3653" spans="1:9">
      <c r="A3653" s="101">
        <v>3647</v>
      </c>
      <c r="B3653" s="45" t="s">
        <v>6341</v>
      </c>
      <c r="C3653" s="62">
        <v>611400137082</v>
      </c>
      <c r="D3653" s="13">
        <v>6191</v>
      </c>
      <c r="E3653" s="44" t="s">
        <v>1</v>
      </c>
      <c r="F3653" s="17" t="s">
        <v>772</v>
      </c>
      <c r="G3653" s="128" t="s">
        <v>6614</v>
      </c>
      <c r="H3653" s="13"/>
      <c r="I3653" s="126" t="s">
        <v>6443</v>
      </c>
    </row>
    <row r="3654" spans="1:9">
      <c r="A3654" s="101">
        <v>3648</v>
      </c>
      <c r="B3654" s="45" t="s">
        <v>6342</v>
      </c>
      <c r="C3654" s="62">
        <v>611400309503</v>
      </c>
      <c r="D3654" s="13">
        <v>6191</v>
      </c>
      <c r="E3654" s="44" t="s">
        <v>1</v>
      </c>
      <c r="F3654" s="17" t="s">
        <v>772</v>
      </c>
      <c r="G3654" s="128" t="s">
        <v>6614</v>
      </c>
      <c r="H3654" s="13"/>
      <c r="I3654" s="126" t="s">
        <v>6443</v>
      </c>
    </row>
    <row r="3655" spans="1:9">
      <c r="A3655" s="15">
        <v>3649</v>
      </c>
      <c r="B3655" s="45" t="s">
        <v>6343</v>
      </c>
      <c r="C3655" s="62">
        <v>611400315063</v>
      </c>
      <c r="D3655" s="13">
        <v>6191</v>
      </c>
      <c r="E3655" s="44" t="s">
        <v>1</v>
      </c>
      <c r="F3655" s="17" t="s">
        <v>772</v>
      </c>
      <c r="G3655" s="128" t="s">
        <v>6613</v>
      </c>
      <c r="H3655" s="13"/>
      <c r="I3655" s="126" t="s">
        <v>6443</v>
      </c>
    </row>
    <row r="3656" spans="1:9">
      <c r="A3656" s="101">
        <v>3650</v>
      </c>
      <c r="B3656" s="45" t="s">
        <v>6344</v>
      </c>
      <c r="C3656" s="62">
        <v>611400510378</v>
      </c>
      <c r="D3656" s="13">
        <v>6191</v>
      </c>
      <c r="E3656" s="44" t="s">
        <v>1</v>
      </c>
      <c r="F3656" s="17" t="s">
        <v>772</v>
      </c>
      <c r="G3656" s="128" t="s">
        <v>6613</v>
      </c>
      <c r="H3656" s="13"/>
      <c r="I3656" s="126" t="s">
        <v>6443</v>
      </c>
    </row>
    <row r="3657" spans="1:9">
      <c r="A3657" s="101">
        <v>3651</v>
      </c>
      <c r="B3657" s="45" t="s">
        <v>6345</v>
      </c>
      <c r="C3657" s="62">
        <v>611400736720</v>
      </c>
      <c r="D3657" s="13">
        <v>6191</v>
      </c>
      <c r="E3657" s="44" t="s">
        <v>1</v>
      </c>
      <c r="F3657" s="17" t="s">
        <v>772</v>
      </c>
      <c r="G3657" s="128" t="s">
        <v>6614</v>
      </c>
      <c r="H3657" s="13"/>
      <c r="I3657" s="126" t="s">
        <v>6443</v>
      </c>
    </row>
    <row r="3658" spans="1:9" ht="30">
      <c r="A3658" s="15">
        <v>3652</v>
      </c>
      <c r="B3658" s="45" t="s">
        <v>6346</v>
      </c>
      <c r="C3658" s="62">
        <v>611400863366</v>
      </c>
      <c r="D3658" s="13">
        <v>6191</v>
      </c>
      <c r="E3658" s="44" t="s">
        <v>1</v>
      </c>
      <c r="F3658" s="17" t="s">
        <v>772</v>
      </c>
      <c r="G3658" s="128" t="s">
        <v>6614</v>
      </c>
      <c r="H3658" s="13" t="s">
        <v>6600</v>
      </c>
      <c r="I3658" s="125" t="s">
        <v>6602</v>
      </c>
    </row>
    <row r="3659" spans="1:9" ht="30">
      <c r="A3659" s="101">
        <v>3653</v>
      </c>
      <c r="B3659" s="45" t="s">
        <v>6347</v>
      </c>
      <c r="C3659" s="62">
        <v>611400939110</v>
      </c>
      <c r="D3659" s="13">
        <v>6191</v>
      </c>
      <c r="E3659" s="44" t="s">
        <v>1</v>
      </c>
      <c r="F3659" s="17" t="s">
        <v>772</v>
      </c>
      <c r="G3659" s="128" t="s">
        <v>6613</v>
      </c>
      <c r="H3659" s="13" t="s">
        <v>6600</v>
      </c>
      <c r="I3659" s="125" t="s">
        <v>6602</v>
      </c>
    </row>
    <row r="3660" spans="1:9">
      <c r="A3660" s="101">
        <v>3654</v>
      </c>
      <c r="B3660" s="45" t="s">
        <v>3462</v>
      </c>
      <c r="C3660" s="62">
        <v>611401175387</v>
      </c>
      <c r="D3660" s="13">
        <v>6191</v>
      </c>
      <c r="E3660" s="44" t="s">
        <v>1</v>
      </c>
      <c r="F3660" s="17" t="s">
        <v>772</v>
      </c>
      <c r="G3660" s="128" t="s">
        <v>6614</v>
      </c>
      <c r="H3660" s="13"/>
      <c r="I3660" s="126" t="s">
        <v>6443</v>
      </c>
    </row>
    <row r="3661" spans="1:9">
      <c r="A3661" s="15">
        <v>3655</v>
      </c>
      <c r="B3661" s="45" t="s">
        <v>6348</v>
      </c>
      <c r="C3661" s="62">
        <v>611401197824</v>
      </c>
      <c r="D3661" s="13">
        <v>6191</v>
      </c>
      <c r="E3661" s="44" t="s">
        <v>1</v>
      </c>
      <c r="F3661" s="17" t="s">
        <v>772</v>
      </c>
      <c r="G3661" s="128" t="s">
        <v>6613</v>
      </c>
      <c r="H3661" s="13"/>
      <c r="I3661" s="126" t="s">
        <v>6443</v>
      </c>
    </row>
    <row r="3662" spans="1:9" ht="30">
      <c r="A3662" s="101">
        <v>3656</v>
      </c>
      <c r="B3662" s="45" t="s">
        <v>6349</v>
      </c>
      <c r="C3662" s="62">
        <v>611401232356</v>
      </c>
      <c r="D3662" s="13">
        <v>6191</v>
      </c>
      <c r="E3662" s="44" t="s">
        <v>1</v>
      </c>
      <c r="F3662" s="17" t="s">
        <v>772</v>
      </c>
      <c r="G3662" s="128" t="s">
        <v>6613</v>
      </c>
      <c r="H3662" s="13" t="s">
        <v>6600</v>
      </c>
      <c r="I3662" s="125" t="s">
        <v>6602</v>
      </c>
    </row>
    <row r="3663" spans="1:9" ht="30">
      <c r="A3663" s="101">
        <v>3657</v>
      </c>
      <c r="B3663" s="45" t="s">
        <v>3463</v>
      </c>
      <c r="C3663" s="62">
        <v>611401253204</v>
      </c>
      <c r="D3663" s="13">
        <v>6191</v>
      </c>
      <c r="E3663" s="44" t="s">
        <v>1</v>
      </c>
      <c r="F3663" s="17" t="s">
        <v>772</v>
      </c>
      <c r="G3663" s="128" t="s">
        <v>6614</v>
      </c>
      <c r="H3663" s="13" t="s">
        <v>6600</v>
      </c>
      <c r="I3663" s="125" t="s">
        <v>6602</v>
      </c>
    </row>
    <row r="3664" spans="1:9">
      <c r="A3664" s="15">
        <v>3658</v>
      </c>
      <c r="B3664" s="45" t="s">
        <v>6350</v>
      </c>
      <c r="C3664" s="62">
        <v>611401330642</v>
      </c>
      <c r="D3664" s="13">
        <v>6191</v>
      </c>
      <c r="E3664" s="44" t="s">
        <v>1</v>
      </c>
      <c r="F3664" s="17" t="s">
        <v>772</v>
      </c>
      <c r="G3664" s="128" t="s">
        <v>6614</v>
      </c>
      <c r="H3664" s="13"/>
      <c r="I3664" s="126" t="s">
        <v>6443</v>
      </c>
    </row>
    <row r="3665" spans="1:9">
      <c r="A3665" s="101">
        <v>3659</v>
      </c>
      <c r="B3665" s="45" t="s">
        <v>6351</v>
      </c>
      <c r="C3665" s="62">
        <v>611401330716</v>
      </c>
      <c r="D3665" s="13">
        <v>6191</v>
      </c>
      <c r="E3665" s="44" t="s">
        <v>1</v>
      </c>
      <c r="F3665" s="17" t="s">
        <v>772</v>
      </c>
      <c r="G3665" s="128" t="s">
        <v>6614</v>
      </c>
      <c r="H3665" s="13"/>
      <c r="I3665" s="126" t="s">
        <v>6443</v>
      </c>
    </row>
    <row r="3666" spans="1:9">
      <c r="A3666" s="101">
        <v>3660</v>
      </c>
      <c r="B3666" s="45" t="s">
        <v>3464</v>
      </c>
      <c r="C3666" s="62">
        <v>611401333925</v>
      </c>
      <c r="D3666" s="13">
        <v>6191</v>
      </c>
      <c r="E3666" s="44" t="s">
        <v>1</v>
      </c>
      <c r="F3666" s="17" t="s">
        <v>772</v>
      </c>
      <c r="G3666" s="128" t="s">
        <v>6614</v>
      </c>
      <c r="H3666" s="13"/>
      <c r="I3666" s="126" t="s">
        <v>6443</v>
      </c>
    </row>
    <row r="3667" spans="1:9">
      <c r="A3667" s="15">
        <v>3661</v>
      </c>
      <c r="B3667" s="45" t="s">
        <v>3465</v>
      </c>
      <c r="C3667" s="62">
        <v>611401440807</v>
      </c>
      <c r="D3667" s="13">
        <v>6191</v>
      </c>
      <c r="E3667" s="44" t="s">
        <v>1</v>
      </c>
      <c r="F3667" s="17" t="s">
        <v>772</v>
      </c>
      <c r="G3667" s="128" t="s">
        <v>6614</v>
      </c>
      <c r="H3667" s="13"/>
      <c r="I3667" s="126" t="s">
        <v>6443</v>
      </c>
    </row>
    <row r="3668" spans="1:9">
      <c r="A3668" s="101">
        <v>3662</v>
      </c>
      <c r="B3668" s="45" t="s">
        <v>3466</v>
      </c>
      <c r="C3668" s="62">
        <v>611401507755</v>
      </c>
      <c r="D3668" s="13">
        <v>6173</v>
      </c>
      <c r="E3668" s="44" t="s">
        <v>1</v>
      </c>
      <c r="F3668" s="17" t="s">
        <v>772</v>
      </c>
      <c r="G3668" s="128" t="s">
        <v>6613</v>
      </c>
      <c r="H3668" s="13"/>
      <c r="I3668" s="126" t="s">
        <v>6443</v>
      </c>
    </row>
    <row r="3669" spans="1:9">
      <c r="A3669" s="101">
        <v>3663</v>
      </c>
      <c r="B3669" s="45" t="s">
        <v>6352</v>
      </c>
      <c r="C3669" s="62">
        <v>611401576117</v>
      </c>
      <c r="D3669" s="13">
        <v>6191</v>
      </c>
      <c r="E3669" s="44" t="s">
        <v>1</v>
      </c>
      <c r="F3669" s="17" t="s">
        <v>772</v>
      </c>
      <c r="G3669" s="128" t="s">
        <v>6613</v>
      </c>
      <c r="H3669" s="13"/>
      <c r="I3669" s="126" t="s">
        <v>6443</v>
      </c>
    </row>
    <row r="3670" spans="1:9">
      <c r="A3670" s="15">
        <v>3664</v>
      </c>
      <c r="B3670" s="45" t="s">
        <v>3467</v>
      </c>
      <c r="C3670" s="62">
        <v>611401613432</v>
      </c>
      <c r="D3670" s="13">
        <v>6191</v>
      </c>
      <c r="E3670" s="44" t="s">
        <v>1</v>
      </c>
      <c r="F3670" s="17" t="s">
        <v>772</v>
      </c>
      <c r="G3670" s="128" t="s">
        <v>6613</v>
      </c>
      <c r="H3670" s="13"/>
      <c r="I3670" s="126" t="s">
        <v>6443</v>
      </c>
    </row>
    <row r="3671" spans="1:9">
      <c r="A3671" s="101">
        <v>3665</v>
      </c>
      <c r="B3671" s="45" t="s">
        <v>3468</v>
      </c>
      <c r="C3671" s="62">
        <v>611401637289</v>
      </c>
      <c r="D3671" s="13">
        <v>6191</v>
      </c>
      <c r="E3671" s="44" t="s">
        <v>1</v>
      </c>
      <c r="F3671" s="17" t="s">
        <v>772</v>
      </c>
      <c r="G3671" s="128" t="s">
        <v>6613</v>
      </c>
      <c r="H3671" s="13"/>
      <c r="I3671" s="126" t="s">
        <v>6443</v>
      </c>
    </row>
    <row r="3672" spans="1:9">
      <c r="A3672" s="101">
        <v>3666</v>
      </c>
      <c r="B3672" s="45" t="s">
        <v>6353</v>
      </c>
      <c r="C3672" s="62">
        <v>611401674403</v>
      </c>
      <c r="D3672" s="13">
        <v>6191</v>
      </c>
      <c r="E3672" s="44" t="s">
        <v>1</v>
      </c>
      <c r="F3672" s="17" t="s">
        <v>772</v>
      </c>
      <c r="G3672" s="128" t="s">
        <v>6614</v>
      </c>
      <c r="H3672" s="13"/>
      <c r="I3672" s="126" t="s">
        <v>6443</v>
      </c>
    </row>
    <row r="3673" spans="1:9">
      <c r="A3673" s="15">
        <v>3667</v>
      </c>
      <c r="B3673" s="45" t="s">
        <v>6354</v>
      </c>
      <c r="C3673" s="62">
        <v>611401681231</v>
      </c>
      <c r="D3673" s="13">
        <v>6191</v>
      </c>
      <c r="E3673" s="44" t="s">
        <v>1</v>
      </c>
      <c r="F3673" s="17" t="s">
        <v>772</v>
      </c>
      <c r="G3673" s="128" t="s">
        <v>6614</v>
      </c>
      <c r="H3673" s="13"/>
      <c r="I3673" s="126" t="s">
        <v>6443</v>
      </c>
    </row>
    <row r="3674" spans="1:9">
      <c r="A3674" s="101">
        <v>3668</v>
      </c>
      <c r="B3674" s="45" t="s">
        <v>6355</v>
      </c>
      <c r="C3674" s="62">
        <v>611401706126</v>
      </c>
      <c r="D3674" s="13">
        <v>6191</v>
      </c>
      <c r="E3674" s="44" t="s">
        <v>1</v>
      </c>
      <c r="F3674" s="17" t="s">
        <v>772</v>
      </c>
      <c r="G3674" s="128" t="s">
        <v>6614</v>
      </c>
      <c r="H3674" s="13"/>
      <c r="I3674" s="126" t="s">
        <v>6443</v>
      </c>
    </row>
    <row r="3675" spans="1:9">
      <c r="A3675" s="101">
        <v>3669</v>
      </c>
      <c r="B3675" s="45" t="s">
        <v>3469</v>
      </c>
      <c r="C3675" s="62">
        <v>611401840442</v>
      </c>
      <c r="D3675" s="13">
        <v>6191</v>
      </c>
      <c r="E3675" s="44" t="s">
        <v>1</v>
      </c>
      <c r="F3675" s="17" t="s">
        <v>772</v>
      </c>
      <c r="G3675" s="128" t="s">
        <v>6613</v>
      </c>
      <c r="H3675" s="13"/>
      <c r="I3675" s="126" t="s">
        <v>6443</v>
      </c>
    </row>
    <row r="3676" spans="1:9">
      <c r="A3676" s="15">
        <v>3670</v>
      </c>
      <c r="B3676" s="45" t="s">
        <v>3470</v>
      </c>
      <c r="C3676" s="62">
        <v>611401845730</v>
      </c>
      <c r="D3676" s="13">
        <v>6191</v>
      </c>
      <c r="E3676" s="44" t="s">
        <v>1</v>
      </c>
      <c r="F3676" s="17" t="s">
        <v>772</v>
      </c>
      <c r="G3676" s="128" t="s">
        <v>6613</v>
      </c>
      <c r="H3676" s="13"/>
      <c r="I3676" s="126" t="s">
        <v>6443</v>
      </c>
    </row>
    <row r="3677" spans="1:9" ht="30">
      <c r="A3677" s="101">
        <v>3671</v>
      </c>
      <c r="B3677" s="45" t="s">
        <v>6356</v>
      </c>
      <c r="C3677" s="62">
        <v>611401872780</v>
      </c>
      <c r="D3677" s="13">
        <v>6191</v>
      </c>
      <c r="E3677" s="44" t="s">
        <v>1</v>
      </c>
      <c r="F3677" s="17" t="s">
        <v>772</v>
      </c>
      <c r="G3677" s="128" t="s">
        <v>6613</v>
      </c>
      <c r="H3677" s="13" t="s">
        <v>6600</v>
      </c>
      <c r="I3677" s="125" t="s">
        <v>6602</v>
      </c>
    </row>
    <row r="3678" spans="1:9" ht="30">
      <c r="A3678" s="101">
        <v>3672</v>
      </c>
      <c r="B3678" s="45" t="s">
        <v>6357</v>
      </c>
      <c r="C3678" s="62">
        <v>611401917328</v>
      </c>
      <c r="D3678" s="13">
        <v>6191</v>
      </c>
      <c r="E3678" s="44" t="s">
        <v>1</v>
      </c>
      <c r="F3678" s="17" t="s">
        <v>772</v>
      </c>
      <c r="G3678" s="128" t="s">
        <v>6614</v>
      </c>
      <c r="H3678" s="13" t="s">
        <v>6600</v>
      </c>
      <c r="I3678" s="125" t="s">
        <v>6602</v>
      </c>
    </row>
    <row r="3679" spans="1:9">
      <c r="A3679" s="15">
        <v>3673</v>
      </c>
      <c r="B3679" s="45" t="s">
        <v>3471</v>
      </c>
      <c r="C3679" s="62">
        <v>611401945967</v>
      </c>
      <c r="D3679" s="13">
        <v>6191</v>
      </c>
      <c r="E3679" s="44" t="s">
        <v>1</v>
      </c>
      <c r="F3679" s="17" t="s">
        <v>772</v>
      </c>
      <c r="G3679" s="128" t="s">
        <v>6613</v>
      </c>
      <c r="H3679" s="13"/>
      <c r="I3679" s="126" t="s">
        <v>6443</v>
      </c>
    </row>
    <row r="3680" spans="1:9" ht="30">
      <c r="A3680" s="101">
        <v>3674</v>
      </c>
      <c r="B3680" s="45" t="s">
        <v>6358</v>
      </c>
      <c r="C3680" s="62">
        <v>611401969492</v>
      </c>
      <c r="D3680" s="13">
        <v>6191</v>
      </c>
      <c r="E3680" s="44" t="s">
        <v>1</v>
      </c>
      <c r="F3680" s="17" t="s">
        <v>772</v>
      </c>
      <c r="G3680" s="128" t="s">
        <v>6614</v>
      </c>
      <c r="H3680" s="13" t="s">
        <v>6600</v>
      </c>
      <c r="I3680" s="125" t="s">
        <v>6602</v>
      </c>
    </row>
    <row r="3681" spans="1:9" ht="30">
      <c r="A3681" s="101">
        <v>3675</v>
      </c>
      <c r="B3681" s="45" t="s">
        <v>6359</v>
      </c>
      <c r="C3681" s="62">
        <v>611402422712</v>
      </c>
      <c r="D3681" s="13">
        <v>6191</v>
      </c>
      <c r="E3681" s="44" t="s">
        <v>1</v>
      </c>
      <c r="F3681" s="17" t="s">
        <v>772</v>
      </c>
      <c r="G3681" s="128" t="s">
        <v>6613</v>
      </c>
      <c r="H3681" s="13" t="s">
        <v>6600</v>
      </c>
      <c r="I3681" s="125" t="s">
        <v>6602</v>
      </c>
    </row>
    <row r="3682" spans="1:9">
      <c r="A3682" s="15">
        <v>3676</v>
      </c>
      <c r="B3682" s="45" t="s">
        <v>6360</v>
      </c>
      <c r="C3682" s="62">
        <v>611402505158</v>
      </c>
      <c r="D3682" s="13">
        <v>6191</v>
      </c>
      <c r="E3682" s="44" t="s">
        <v>1</v>
      </c>
      <c r="F3682" s="17" t="s">
        <v>772</v>
      </c>
      <c r="G3682" s="128" t="s">
        <v>6614</v>
      </c>
      <c r="H3682" s="13"/>
      <c r="I3682" s="126" t="s">
        <v>6443</v>
      </c>
    </row>
    <row r="3683" spans="1:9">
      <c r="A3683" s="101">
        <v>3677</v>
      </c>
      <c r="B3683" s="45" t="s">
        <v>6361</v>
      </c>
      <c r="C3683" s="62">
        <v>611402653678</v>
      </c>
      <c r="D3683" s="13">
        <v>6191</v>
      </c>
      <c r="E3683" s="44" t="s">
        <v>1</v>
      </c>
      <c r="F3683" s="17" t="s">
        <v>772</v>
      </c>
      <c r="G3683" s="128" t="s">
        <v>6614</v>
      </c>
      <c r="H3683" s="13"/>
      <c r="I3683" s="126" t="s">
        <v>6443</v>
      </c>
    </row>
    <row r="3684" spans="1:9">
      <c r="A3684" s="101">
        <v>3678</v>
      </c>
      <c r="B3684" s="45" t="s">
        <v>6362</v>
      </c>
      <c r="C3684" s="62">
        <v>611402786163</v>
      </c>
      <c r="D3684" s="13">
        <v>6191</v>
      </c>
      <c r="E3684" s="44" t="s">
        <v>1</v>
      </c>
      <c r="F3684" s="17" t="s">
        <v>772</v>
      </c>
      <c r="G3684" s="128" t="s">
        <v>6614</v>
      </c>
      <c r="H3684" s="13"/>
      <c r="I3684" s="126" t="s">
        <v>6443</v>
      </c>
    </row>
    <row r="3685" spans="1:9">
      <c r="A3685" s="15">
        <v>3679</v>
      </c>
      <c r="B3685" s="45" t="s">
        <v>6363</v>
      </c>
      <c r="C3685" s="62">
        <v>611402799099</v>
      </c>
      <c r="D3685" s="13">
        <v>6191</v>
      </c>
      <c r="E3685" s="44" t="s">
        <v>1</v>
      </c>
      <c r="F3685" s="17" t="s">
        <v>772</v>
      </c>
      <c r="G3685" s="128" t="s">
        <v>6613</v>
      </c>
      <c r="H3685" s="13"/>
      <c r="I3685" s="126" t="s">
        <v>6443</v>
      </c>
    </row>
    <row r="3686" spans="1:9">
      <c r="A3686" s="101">
        <v>3680</v>
      </c>
      <c r="B3686" s="45" t="s">
        <v>3472</v>
      </c>
      <c r="C3686" s="62">
        <v>611402867373</v>
      </c>
      <c r="D3686" s="13">
        <v>6191</v>
      </c>
      <c r="E3686" s="44" t="s">
        <v>1</v>
      </c>
      <c r="F3686" s="17" t="s">
        <v>772</v>
      </c>
      <c r="G3686" s="128" t="s">
        <v>6614</v>
      </c>
      <c r="H3686" s="13"/>
      <c r="I3686" s="126" t="s">
        <v>6443</v>
      </c>
    </row>
    <row r="3687" spans="1:9">
      <c r="A3687" s="101">
        <v>3681</v>
      </c>
      <c r="B3687" s="45" t="s">
        <v>3473</v>
      </c>
      <c r="C3687" s="62">
        <v>611403081624</v>
      </c>
      <c r="D3687" s="13">
        <v>6191</v>
      </c>
      <c r="E3687" s="44" t="s">
        <v>1</v>
      </c>
      <c r="F3687" s="17" t="s">
        <v>772</v>
      </c>
      <c r="G3687" s="128" t="s">
        <v>6614</v>
      </c>
      <c r="H3687" s="13"/>
      <c r="I3687" s="126" t="s">
        <v>6443</v>
      </c>
    </row>
    <row r="3688" spans="1:9" ht="30">
      <c r="A3688" s="15">
        <v>3682</v>
      </c>
      <c r="B3688" s="45" t="s">
        <v>6364</v>
      </c>
      <c r="C3688" s="62">
        <v>611403246548</v>
      </c>
      <c r="D3688" s="13">
        <v>6191</v>
      </c>
      <c r="E3688" s="44" t="s">
        <v>1</v>
      </c>
      <c r="F3688" s="17" t="s">
        <v>772</v>
      </c>
      <c r="G3688" s="128" t="s">
        <v>6614</v>
      </c>
      <c r="H3688" s="13" t="s">
        <v>6600</v>
      </c>
      <c r="I3688" s="125" t="s">
        <v>6602</v>
      </c>
    </row>
    <row r="3689" spans="1:9">
      <c r="A3689" s="101">
        <v>3683</v>
      </c>
      <c r="B3689" s="45" t="s">
        <v>3474</v>
      </c>
      <c r="C3689" s="62">
        <v>611405752959</v>
      </c>
      <c r="D3689" s="13">
        <v>6191</v>
      </c>
      <c r="E3689" s="44" t="s">
        <v>1</v>
      </c>
      <c r="F3689" s="17" t="s">
        <v>772</v>
      </c>
      <c r="G3689" s="128" t="s">
        <v>6614</v>
      </c>
      <c r="H3689" s="13"/>
      <c r="I3689" s="126" t="s">
        <v>6443</v>
      </c>
    </row>
    <row r="3690" spans="1:9">
      <c r="A3690" s="101">
        <v>3684</v>
      </c>
      <c r="B3690" s="45" t="s">
        <v>3475</v>
      </c>
      <c r="C3690" s="62">
        <v>611407028678</v>
      </c>
      <c r="D3690" s="13">
        <v>6191</v>
      </c>
      <c r="E3690" s="44" t="s">
        <v>1</v>
      </c>
      <c r="F3690" s="17" t="s">
        <v>772</v>
      </c>
      <c r="G3690" s="128" t="s">
        <v>6614</v>
      </c>
      <c r="H3690" s="13"/>
      <c r="I3690" s="126" t="s">
        <v>6443</v>
      </c>
    </row>
    <row r="3691" spans="1:9" ht="30">
      <c r="A3691" s="15">
        <v>3685</v>
      </c>
      <c r="B3691" s="45" t="s">
        <v>3476</v>
      </c>
      <c r="C3691" s="62">
        <v>611500000243</v>
      </c>
      <c r="D3691" s="13">
        <v>6173</v>
      </c>
      <c r="E3691" s="44" t="s">
        <v>1</v>
      </c>
      <c r="F3691" s="17" t="s">
        <v>772</v>
      </c>
      <c r="G3691" s="128" t="s">
        <v>6613</v>
      </c>
      <c r="H3691" s="13" t="s">
        <v>6600</v>
      </c>
      <c r="I3691" s="125" t="s">
        <v>6602</v>
      </c>
    </row>
    <row r="3692" spans="1:9">
      <c r="A3692" s="101">
        <v>3686</v>
      </c>
      <c r="B3692" s="45" t="s">
        <v>3477</v>
      </c>
      <c r="C3692" s="62">
        <v>611500018145</v>
      </c>
      <c r="D3692" s="13">
        <v>6173</v>
      </c>
      <c r="E3692" s="44" t="s">
        <v>1</v>
      </c>
      <c r="F3692" s="17" t="s">
        <v>772</v>
      </c>
      <c r="G3692" s="128" t="s">
        <v>6614</v>
      </c>
      <c r="H3692" s="13"/>
      <c r="I3692" s="126" t="s">
        <v>6443</v>
      </c>
    </row>
    <row r="3693" spans="1:9">
      <c r="A3693" s="101">
        <v>3687</v>
      </c>
      <c r="B3693" s="45" t="s">
        <v>3478</v>
      </c>
      <c r="C3693" s="62">
        <v>611500023995</v>
      </c>
      <c r="D3693" s="13">
        <v>6173</v>
      </c>
      <c r="E3693" s="44" t="s">
        <v>1</v>
      </c>
      <c r="F3693" s="17" t="s">
        <v>772</v>
      </c>
      <c r="G3693" s="128" t="s">
        <v>6614</v>
      </c>
      <c r="H3693" s="13"/>
      <c r="I3693" s="126" t="s">
        <v>6443</v>
      </c>
    </row>
    <row r="3694" spans="1:9">
      <c r="A3694" s="15">
        <v>3688</v>
      </c>
      <c r="B3694" s="45" t="s">
        <v>3479</v>
      </c>
      <c r="C3694" s="62">
        <v>611500032407</v>
      </c>
      <c r="D3694" s="13">
        <v>6173</v>
      </c>
      <c r="E3694" s="44" t="s">
        <v>1</v>
      </c>
      <c r="F3694" s="17" t="s">
        <v>772</v>
      </c>
      <c r="G3694" s="128" t="s">
        <v>6613</v>
      </c>
      <c r="H3694" s="13"/>
      <c r="I3694" s="126" t="s">
        <v>6443</v>
      </c>
    </row>
    <row r="3695" spans="1:9">
      <c r="A3695" s="101">
        <v>3689</v>
      </c>
      <c r="B3695" s="45" t="s">
        <v>3480</v>
      </c>
      <c r="C3695" s="62">
        <v>611500045011</v>
      </c>
      <c r="D3695" s="13">
        <v>6173</v>
      </c>
      <c r="E3695" s="44" t="s">
        <v>1</v>
      </c>
      <c r="F3695" s="17" t="s">
        <v>772</v>
      </c>
      <c r="G3695" s="128" t="s">
        <v>6613</v>
      </c>
      <c r="H3695" s="13"/>
      <c r="I3695" s="126" t="s">
        <v>6443</v>
      </c>
    </row>
    <row r="3696" spans="1:9">
      <c r="A3696" s="101">
        <v>3690</v>
      </c>
      <c r="B3696" s="45" t="s">
        <v>3481</v>
      </c>
      <c r="C3696" s="62">
        <v>611500137784</v>
      </c>
      <c r="D3696" s="13">
        <v>6173</v>
      </c>
      <c r="E3696" s="44" t="s">
        <v>1</v>
      </c>
      <c r="F3696" s="17" t="s">
        <v>772</v>
      </c>
      <c r="G3696" s="128" t="s">
        <v>6613</v>
      </c>
      <c r="H3696" s="13"/>
      <c r="I3696" s="126" t="s">
        <v>6443</v>
      </c>
    </row>
    <row r="3697" spans="1:9" ht="30">
      <c r="A3697" s="15">
        <v>3691</v>
      </c>
      <c r="B3697" s="45" t="s">
        <v>3482</v>
      </c>
      <c r="C3697" s="62">
        <v>611500210177</v>
      </c>
      <c r="D3697" s="13">
        <v>6173</v>
      </c>
      <c r="E3697" s="44" t="s">
        <v>1</v>
      </c>
      <c r="F3697" s="17" t="s">
        <v>772</v>
      </c>
      <c r="G3697" s="128" t="s">
        <v>6613</v>
      </c>
      <c r="H3697" s="13" t="s">
        <v>6600</v>
      </c>
      <c r="I3697" s="125" t="s">
        <v>6602</v>
      </c>
    </row>
    <row r="3698" spans="1:9" ht="30">
      <c r="A3698" s="101">
        <v>3692</v>
      </c>
      <c r="B3698" s="45" t="s">
        <v>3483</v>
      </c>
      <c r="C3698" s="62">
        <v>611500229989</v>
      </c>
      <c r="D3698" s="13">
        <v>6173</v>
      </c>
      <c r="E3698" s="44" t="s">
        <v>1</v>
      </c>
      <c r="F3698" s="17" t="s">
        <v>772</v>
      </c>
      <c r="G3698" s="128" t="s">
        <v>6613</v>
      </c>
      <c r="H3698" s="13" t="s">
        <v>6600</v>
      </c>
      <c r="I3698" s="125" t="s">
        <v>6602</v>
      </c>
    </row>
    <row r="3699" spans="1:9">
      <c r="A3699" s="101">
        <v>3693</v>
      </c>
      <c r="B3699" s="45" t="s">
        <v>3484</v>
      </c>
      <c r="C3699" s="62">
        <v>611500240968</v>
      </c>
      <c r="D3699" s="13">
        <v>6173</v>
      </c>
      <c r="E3699" s="44" t="s">
        <v>1</v>
      </c>
      <c r="F3699" s="17" t="s">
        <v>772</v>
      </c>
      <c r="G3699" s="128" t="s">
        <v>6613</v>
      </c>
      <c r="H3699" s="13"/>
      <c r="I3699" s="126" t="s">
        <v>6443</v>
      </c>
    </row>
    <row r="3700" spans="1:9">
      <c r="A3700" s="15">
        <v>3694</v>
      </c>
      <c r="B3700" s="45" t="s">
        <v>3485</v>
      </c>
      <c r="C3700" s="62">
        <v>611500253188</v>
      </c>
      <c r="D3700" s="13">
        <v>6173</v>
      </c>
      <c r="E3700" s="44" t="s">
        <v>1</v>
      </c>
      <c r="F3700" s="17" t="s">
        <v>772</v>
      </c>
      <c r="G3700" s="128" t="s">
        <v>6613</v>
      </c>
      <c r="H3700" s="13"/>
      <c r="I3700" s="126" t="s">
        <v>6443</v>
      </c>
    </row>
    <row r="3701" spans="1:9">
      <c r="A3701" s="101">
        <v>3695</v>
      </c>
      <c r="B3701" s="45" t="s">
        <v>3486</v>
      </c>
      <c r="C3701" s="62">
        <v>611500253967</v>
      </c>
      <c r="D3701" s="13">
        <v>6173</v>
      </c>
      <c r="E3701" s="44" t="s">
        <v>1</v>
      </c>
      <c r="F3701" s="17" t="s">
        <v>772</v>
      </c>
      <c r="G3701" s="128" t="s">
        <v>6614</v>
      </c>
      <c r="H3701" s="13"/>
      <c r="I3701" s="126" t="s">
        <v>6443</v>
      </c>
    </row>
    <row r="3702" spans="1:9">
      <c r="A3702" s="101">
        <v>3696</v>
      </c>
      <c r="B3702" s="45" t="s">
        <v>3487</v>
      </c>
      <c r="C3702" s="62">
        <v>611500285662</v>
      </c>
      <c r="D3702" s="13">
        <v>6173</v>
      </c>
      <c r="E3702" s="44" t="s">
        <v>1</v>
      </c>
      <c r="F3702" s="17" t="s">
        <v>772</v>
      </c>
      <c r="G3702" s="128" t="s">
        <v>6614</v>
      </c>
      <c r="H3702" s="13"/>
      <c r="I3702" s="126" t="s">
        <v>6443</v>
      </c>
    </row>
    <row r="3703" spans="1:9">
      <c r="A3703" s="15">
        <v>3697</v>
      </c>
      <c r="B3703" s="45" t="s">
        <v>3488</v>
      </c>
      <c r="C3703" s="62">
        <v>611500384695</v>
      </c>
      <c r="D3703" s="13">
        <v>6173</v>
      </c>
      <c r="E3703" s="44" t="s">
        <v>1</v>
      </c>
      <c r="F3703" s="17" t="s">
        <v>772</v>
      </c>
      <c r="G3703" s="128" t="s">
        <v>6614</v>
      </c>
      <c r="H3703" s="13"/>
      <c r="I3703" s="126" t="s">
        <v>6443</v>
      </c>
    </row>
    <row r="3704" spans="1:9">
      <c r="A3704" s="101">
        <v>3698</v>
      </c>
      <c r="B3704" s="45" t="s">
        <v>3489</v>
      </c>
      <c r="C3704" s="62">
        <v>611500385402</v>
      </c>
      <c r="D3704" s="13">
        <v>6173</v>
      </c>
      <c r="E3704" s="44" t="s">
        <v>1</v>
      </c>
      <c r="F3704" s="17" t="s">
        <v>772</v>
      </c>
      <c r="G3704" s="128" t="s">
        <v>6613</v>
      </c>
      <c r="H3704" s="13"/>
      <c r="I3704" s="126" t="s">
        <v>6443</v>
      </c>
    </row>
    <row r="3705" spans="1:9">
      <c r="A3705" s="101">
        <v>3699</v>
      </c>
      <c r="B3705" s="45" t="s">
        <v>3490</v>
      </c>
      <c r="C3705" s="62">
        <v>611500394943</v>
      </c>
      <c r="D3705" s="13">
        <v>6173</v>
      </c>
      <c r="E3705" s="44" t="s">
        <v>1</v>
      </c>
      <c r="F3705" s="17" t="s">
        <v>772</v>
      </c>
      <c r="G3705" s="128" t="s">
        <v>6614</v>
      </c>
      <c r="H3705" s="13"/>
      <c r="I3705" s="126" t="s">
        <v>6443</v>
      </c>
    </row>
    <row r="3706" spans="1:9">
      <c r="A3706" s="15">
        <v>3700</v>
      </c>
      <c r="B3706" s="45" t="s">
        <v>3491</v>
      </c>
      <c r="C3706" s="62">
        <v>611500426105</v>
      </c>
      <c r="D3706" s="13">
        <v>6173</v>
      </c>
      <c r="E3706" s="44" t="s">
        <v>1</v>
      </c>
      <c r="F3706" s="17" t="s">
        <v>772</v>
      </c>
      <c r="G3706" s="128" t="s">
        <v>6614</v>
      </c>
      <c r="H3706" s="13"/>
      <c r="I3706" s="126" t="s">
        <v>6443</v>
      </c>
    </row>
    <row r="3707" spans="1:9">
      <c r="A3707" s="101">
        <v>3701</v>
      </c>
      <c r="B3707" s="45" t="s">
        <v>3492</v>
      </c>
      <c r="C3707" s="62">
        <v>611500426592</v>
      </c>
      <c r="D3707" s="13">
        <v>6173</v>
      </c>
      <c r="E3707" s="44" t="s">
        <v>1</v>
      </c>
      <c r="F3707" s="17" t="s">
        <v>772</v>
      </c>
      <c r="G3707" s="128" t="s">
        <v>6613</v>
      </c>
      <c r="H3707" s="13"/>
      <c r="I3707" s="126" t="s">
        <v>6443</v>
      </c>
    </row>
    <row r="3708" spans="1:9" ht="30">
      <c r="A3708" s="101">
        <v>3702</v>
      </c>
      <c r="B3708" s="45" t="s">
        <v>3493</v>
      </c>
      <c r="C3708" s="62">
        <v>611500444626</v>
      </c>
      <c r="D3708" s="13">
        <v>6173</v>
      </c>
      <c r="E3708" s="44" t="s">
        <v>1</v>
      </c>
      <c r="F3708" s="17" t="s">
        <v>772</v>
      </c>
      <c r="G3708" s="128" t="s">
        <v>6614</v>
      </c>
      <c r="H3708" s="13" t="s">
        <v>6600</v>
      </c>
      <c r="I3708" s="125" t="s">
        <v>6602</v>
      </c>
    </row>
    <row r="3709" spans="1:9" ht="30">
      <c r="A3709" s="15">
        <v>3703</v>
      </c>
      <c r="B3709" s="45" t="s">
        <v>3494</v>
      </c>
      <c r="C3709" s="62">
        <v>611500447377</v>
      </c>
      <c r="D3709" s="13">
        <v>6173</v>
      </c>
      <c r="E3709" s="44" t="s">
        <v>1</v>
      </c>
      <c r="F3709" s="17" t="s">
        <v>772</v>
      </c>
      <c r="G3709" s="128" t="s">
        <v>6614</v>
      </c>
      <c r="H3709" s="13" t="s">
        <v>6600</v>
      </c>
      <c r="I3709" s="125" t="s">
        <v>6602</v>
      </c>
    </row>
    <row r="3710" spans="1:9">
      <c r="A3710" s="101">
        <v>3704</v>
      </c>
      <c r="B3710" s="45" t="s">
        <v>3495</v>
      </c>
      <c r="C3710" s="62">
        <v>611500448003</v>
      </c>
      <c r="D3710" s="13">
        <v>6173</v>
      </c>
      <c r="E3710" s="44" t="s">
        <v>1</v>
      </c>
      <c r="F3710" s="17" t="s">
        <v>772</v>
      </c>
      <c r="G3710" s="128" t="s">
        <v>6613</v>
      </c>
      <c r="H3710" s="13"/>
      <c r="I3710" s="126" t="s">
        <v>6443</v>
      </c>
    </row>
    <row r="3711" spans="1:9">
      <c r="A3711" s="101">
        <v>3705</v>
      </c>
      <c r="B3711" s="45" t="s">
        <v>3496</v>
      </c>
      <c r="C3711" s="62">
        <v>611500451133</v>
      </c>
      <c r="D3711" s="13">
        <v>6173</v>
      </c>
      <c r="E3711" s="44" t="s">
        <v>1</v>
      </c>
      <c r="F3711" s="17" t="s">
        <v>772</v>
      </c>
      <c r="G3711" s="128" t="s">
        <v>6613</v>
      </c>
      <c r="H3711" s="13"/>
      <c r="I3711" s="126" t="s">
        <v>6443</v>
      </c>
    </row>
    <row r="3712" spans="1:9" ht="30">
      <c r="A3712" s="15">
        <v>3706</v>
      </c>
      <c r="B3712" s="45" t="s">
        <v>3497</v>
      </c>
      <c r="C3712" s="62">
        <v>611500473360</v>
      </c>
      <c r="D3712" s="13">
        <v>6173</v>
      </c>
      <c r="E3712" s="44" t="s">
        <v>1</v>
      </c>
      <c r="F3712" s="17" t="s">
        <v>772</v>
      </c>
      <c r="G3712" s="128" t="s">
        <v>6614</v>
      </c>
      <c r="H3712" s="13" t="s">
        <v>6600</v>
      </c>
      <c r="I3712" s="125" t="s">
        <v>6602</v>
      </c>
    </row>
    <row r="3713" spans="1:9" ht="30">
      <c r="A3713" s="101">
        <v>3707</v>
      </c>
      <c r="B3713" s="45" t="s">
        <v>3498</v>
      </c>
      <c r="C3713" s="62">
        <v>611500509175</v>
      </c>
      <c r="D3713" s="13">
        <v>6173</v>
      </c>
      <c r="E3713" s="44" t="s">
        <v>1</v>
      </c>
      <c r="F3713" s="17" t="s">
        <v>772</v>
      </c>
      <c r="G3713" s="128" t="s">
        <v>6613</v>
      </c>
      <c r="H3713" s="13" t="s">
        <v>6600</v>
      </c>
      <c r="I3713" s="125" t="s">
        <v>6602</v>
      </c>
    </row>
    <row r="3714" spans="1:9">
      <c r="A3714" s="101">
        <v>3708</v>
      </c>
      <c r="B3714" s="45" t="s">
        <v>3499</v>
      </c>
      <c r="C3714" s="62">
        <v>611500582714</v>
      </c>
      <c r="D3714" s="13">
        <v>6173</v>
      </c>
      <c r="E3714" s="44" t="s">
        <v>1</v>
      </c>
      <c r="F3714" s="17" t="s">
        <v>772</v>
      </c>
      <c r="G3714" s="128" t="s">
        <v>6613</v>
      </c>
      <c r="H3714" s="13"/>
      <c r="I3714" s="126" t="s">
        <v>6443</v>
      </c>
    </row>
    <row r="3715" spans="1:9">
      <c r="A3715" s="15">
        <v>3709</v>
      </c>
      <c r="B3715" s="45" t="s">
        <v>3500</v>
      </c>
      <c r="C3715" s="62">
        <v>611500678938</v>
      </c>
      <c r="D3715" s="13">
        <v>6173</v>
      </c>
      <c r="E3715" s="44" t="s">
        <v>1</v>
      </c>
      <c r="F3715" s="17" t="s">
        <v>772</v>
      </c>
      <c r="G3715" s="128" t="s">
        <v>6613</v>
      </c>
      <c r="H3715" s="13"/>
      <c r="I3715" s="126" t="s">
        <v>6443</v>
      </c>
    </row>
    <row r="3716" spans="1:9">
      <c r="A3716" s="101">
        <v>3710</v>
      </c>
      <c r="B3716" s="45" t="s">
        <v>3501</v>
      </c>
      <c r="C3716" s="62">
        <v>611500741604</v>
      </c>
      <c r="D3716" s="13">
        <v>6173</v>
      </c>
      <c r="E3716" s="44" t="s">
        <v>1</v>
      </c>
      <c r="F3716" s="17" t="s">
        <v>772</v>
      </c>
      <c r="G3716" s="128" t="s">
        <v>6613</v>
      </c>
      <c r="H3716" s="13"/>
      <c r="I3716" s="126" t="s">
        <v>6443</v>
      </c>
    </row>
    <row r="3717" spans="1:9">
      <c r="A3717" s="101">
        <v>3711</v>
      </c>
      <c r="B3717" s="45" t="s">
        <v>3502</v>
      </c>
      <c r="C3717" s="62">
        <v>611500742735</v>
      </c>
      <c r="D3717" s="13">
        <v>6173</v>
      </c>
      <c r="E3717" s="44" t="s">
        <v>1</v>
      </c>
      <c r="F3717" s="17" t="s">
        <v>772</v>
      </c>
      <c r="G3717" s="128" t="s">
        <v>6614</v>
      </c>
      <c r="H3717" s="13"/>
      <c r="I3717" s="126" t="s">
        <v>6443</v>
      </c>
    </row>
    <row r="3718" spans="1:9">
      <c r="A3718" s="15">
        <v>3712</v>
      </c>
      <c r="B3718" s="45" t="s">
        <v>3503</v>
      </c>
      <c r="C3718" s="62">
        <v>611500766260</v>
      </c>
      <c r="D3718" s="13">
        <v>6173</v>
      </c>
      <c r="E3718" s="44" t="s">
        <v>1</v>
      </c>
      <c r="F3718" s="17" t="s">
        <v>772</v>
      </c>
      <c r="G3718" s="128" t="s">
        <v>6613</v>
      </c>
      <c r="H3718" s="13"/>
      <c r="I3718" s="126" t="s">
        <v>6443</v>
      </c>
    </row>
    <row r="3719" spans="1:9">
      <c r="A3719" s="101">
        <v>3713</v>
      </c>
      <c r="B3719" s="45" t="s">
        <v>3504</v>
      </c>
      <c r="C3719" s="62">
        <v>611500792574</v>
      </c>
      <c r="D3719" s="13">
        <v>6173</v>
      </c>
      <c r="E3719" s="44" t="s">
        <v>1</v>
      </c>
      <c r="F3719" s="17" t="s">
        <v>772</v>
      </c>
      <c r="G3719" s="128" t="s">
        <v>6613</v>
      </c>
      <c r="H3719" s="13"/>
      <c r="I3719" s="126" t="s">
        <v>6443</v>
      </c>
    </row>
    <row r="3720" spans="1:9" ht="30">
      <c r="A3720" s="101">
        <v>3714</v>
      </c>
      <c r="B3720" s="45" t="s">
        <v>3505</v>
      </c>
      <c r="C3720" s="62">
        <v>611500837049</v>
      </c>
      <c r="D3720" s="13">
        <v>6173</v>
      </c>
      <c r="E3720" s="44" t="s">
        <v>1</v>
      </c>
      <c r="F3720" s="17" t="s">
        <v>772</v>
      </c>
      <c r="G3720" s="128" t="s">
        <v>6613</v>
      </c>
      <c r="H3720" s="13" t="s">
        <v>6600</v>
      </c>
      <c r="I3720" s="125" t="s">
        <v>6602</v>
      </c>
    </row>
    <row r="3721" spans="1:9">
      <c r="A3721" s="15">
        <v>3715</v>
      </c>
      <c r="B3721" s="45" t="s">
        <v>3506</v>
      </c>
      <c r="C3721" s="62">
        <v>611500927302</v>
      </c>
      <c r="D3721" s="13">
        <v>6173</v>
      </c>
      <c r="E3721" s="44" t="s">
        <v>1</v>
      </c>
      <c r="F3721" s="17" t="s">
        <v>772</v>
      </c>
      <c r="G3721" s="128" t="s">
        <v>6614</v>
      </c>
      <c r="H3721" s="13"/>
      <c r="I3721" s="126" t="s">
        <v>6443</v>
      </c>
    </row>
    <row r="3722" spans="1:9">
      <c r="A3722" s="101">
        <v>3716</v>
      </c>
      <c r="B3722" s="45" t="s">
        <v>3507</v>
      </c>
      <c r="C3722" s="62">
        <v>611500929317</v>
      </c>
      <c r="D3722" s="13">
        <v>6173</v>
      </c>
      <c r="E3722" s="44" t="s">
        <v>1</v>
      </c>
      <c r="F3722" s="17" t="s">
        <v>772</v>
      </c>
      <c r="G3722" s="128" t="s">
        <v>6613</v>
      </c>
      <c r="H3722" s="13"/>
      <c r="I3722" s="126" t="s">
        <v>6443</v>
      </c>
    </row>
    <row r="3723" spans="1:9">
      <c r="A3723" s="101">
        <v>3717</v>
      </c>
      <c r="B3723" s="45" t="s">
        <v>3508</v>
      </c>
      <c r="C3723" s="62">
        <v>611501015517</v>
      </c>
      <c r="D3723" s="13">
        <v>6173</v>
      </c>
      <c r="E3723" s="44" t="s">
        <v>1</v>
      </c>
      <c r="F3723" s="17" t="s">
        <v>772</v>
      </c>
      <c r="G3723" s="128" t="s">
        <v>6613</v>
      </c>
      <c r="H3723" s="13"/>
      <c r="I3723" s="126" t="s">
        <v>6443</v>
      </c>
    </row>
    <row r="3724" spans="1:9">
      <c r="A3724" s="15">
        <v>3718</v>
      </c>
      <c r="B3724" s="45" t="s">
        <v>3509</v>
      </c>
      <c r="C3724" s="62">
        <v>611501032600</v>
      </c>
      <c r="D3724" s="13">
        <v>6173</v>
      </c>
      <c r="E3724" s="44" t="s">
        <v>1</v>
      </c>
      <c r="F3724" s="17" t="s">
        <v>772</v>
      </c>
      <c r="G3724" s="128" t="s">
        <v>6613</v>
      </c>
      <c r="H3724" s="13"/>
      <c r="I3724" s="126" t="s">
        <v>6443</v>
      </c>
    </row>
    <row r="3725" spans="1:9">
      <c r="A3725" s="101">
        <v>3719</v>
      </c>
      <c r="B3725" s="45" t="s">
        <v>3510</v>
      </c>
      <c r="C3725" s="62">
        <v>611501069696</v>
      </c>
      <c r="D3725" s="13">
        <v>6173</v>
      </c>
      <c r="E3725" s="44" t="s">
        <v>1</v>
      </c>
      <c r="F3725" s="17" t="s">
        <v>772</v>
      </c>
      <c r="G3725" s="128" t="s">
        <v>6613</v>
      </c>
      <c r="H3725" s="13"/>
      <c r="I3725" s="126" t="s">
        <v>6443</v>
      </c>
    </row>
    <row r="3726" spans="1:9">
      <c r="A3726" s="101">
        <v>3720</v>
      </c>
      <c r="B3726" s="45" t="s">
        <v>3511</v>
      </c>
      <c r="C3726" s="62">
        <v>611501077930</v>
      </c>
      <c r="D3726" s="13">
        <v>6173</v>
      </c>
      <c r="E3726" s="44" t="s">
        <v>1</v>
      </c>
      <c r="F3726" s="17" t="s">
        <v>772</v>
      </c>
      <c r="G3726" s="128" t="s">
        <v>6614</v>
      </c>
      <c r="H3726" s="13"/>
      <c r="I3726" s="126" t="s">
        <v>6443</v>
      </c>
    </row>
    <row r="3727" spans="1:9">
      <c r="A3727" s="15">
        <v>3721</v>
      </c>
      <c r="B3727" s="45" t="s">
        <v>3512</v>
      </c>
      <c r="C3727" s="62">
        <v>611501099387</v>
      </c>
      <c r="D3727" s="13">
        <v>6173</v>
      </c>
      <c r="E3727" s="44" t="s">
        <v>1</v>
      </c>
      <c r="F3727" s="17" t="s">
        <v>772</v>
      </c>
      <c r="G3727" s="128" t="s">
        <v>6614</v>
      </c>
      <c r="H3727" s="13"/>
      <c r="I3727" s="126" t="s">
        <v>6443</v>
      </c>
    </row>
    <row r="3728" spans="1:9">
      <c r="A3728" s="101">
        <v>3722</v>
      </c>
      <c r="B3728" s="45" t="s">
        <v>3513</v>
      </c>
      <c r="C3728" s="62">
        <v>611501148186</v>
      </c>
      <c r="D3728" s="13">
        <v>6173</v>
      </c>
      <c r="E3728" s="44" t="s">
        <v>1</v>
      </c>
      <c r="F3728" s="17" t="s">
        <v>772</v>
      </c>
      <c r="G3728" s="128" t="s">
        <v>6613</v>
      </c>
      <c r="H3728" s="13"/>
      <c r="I3728" s="126" t="s">
        <v>6443</v>
      </c>
    </row>
    <row r="3729" spans="1:9">
      <c r="A3729" s="101">
        <v>3723</v>
      </c>
      <c r="B3729" s="45" t="s">
        <v>3514</v>
      </c>
      <c r="C3729" s="62">
        <v>611501351660</v>
      </c>
      <c r="D3729" s="13">
        <v>6173</v>
      </c>
      <c r="E3729" s="44" t="s">
        <v>1</v>
      </c>
      <c r="F3729" s="17" t="s">
        <v>772</v>
      </c>
      <c r="G3729" s="128" t="s">
        <v>6614</v>
      </c>
      <c r="H3729" s="13"/>
      <c r="I3729" s="126" t="s">
        <v>6443</v>
      </c>
    </row>
    <row r="3730" spans="1:9">
      <c r="A3730" s="15">
        <v>3724</v>
      </c>
      <c r="B3730" s="45" t="s">
        <v>3515</v>
      </c>
      <c r="C3730" s="62">
        <v>611501424069</v>
      </c>
      <c r="D3730" s="13">
        <v>6173</v>
      </c>
      <c r="E3730" s="44" t="s">
        <v>1</v>
      </c>
      <c r="F3730" s="17" t="s">
        <v>772</v>
      </c>
      <c r="G3730" s="128" t="s">
        <v>6614</v>
      </c>
      <c r="H3730" s="13"/>
      <c r="I3730" s="126" t="s">
        <v>6443</v>
      </c>
    </row>
    <row r="3731" spans="1:9">
      <c r="A3731" s="101">
        <v>3725</v>
      </c>
      <c r="B3731" s="45" t="s">
        <v>3516</v>
      </c>
      <c r="C3731" s="62">
        <v>611501697757</v>
      </c>
      <c r="D3731" s="13">
        <v>6173</v>
      </c>
      <c r="E3731" s="44" t="s">
        <v>1</v>
      </c>
      <c r="F3731" s="17" t="s">
        <v>772</v>
      </c>
      <c r="G3731" s="128" t="s">
        <v>6613</v>
      </c>
      <c r="H3731" s="13"/>
      <c r="I3731" s="126" t="s">
        <v>6443</v>
      </c>
    </row>
    <row r="3732" spans="1:9">
      <c r="A3732" s="101">
        <v>3726</v>
      </c>
      <c r="B3732" s="45" t="s">
        <v>3517</v>
      </c>
      <c r="C3732" s="62">
        <v>611502088331</v>
      </c>
      <c r="D3732" s="13">
        <v>6173</v>
      </c>
      <c r="E3732" s="44" t="s">
        <v>1</v>
      </c>
      <c r="F3732" s="17" t="s">
        <v>772</v>
      </c>
      <c r="G3732" s="128" t="s">
        <v>6614</v>
      </c>
      <c r="H3732" s="13"/>
      <c r="I3732" s="126" t="s">
        <v>6443</v>
      </c>
    </row>
    <row r="3733" spans="1:9">
      <c r="A3733" s="15">
        <v>3727</v>
      </c>
      <c r="B3733" s="45" t="s">
        <v>3518</v>
      </c>
      <c r="C3733" s="62">
        <v>611502345691</v>
      </c>
      <c r="D3733" s="13">
        <v>6173</v>
      </c>
      <c r="E3733" s="44" t="s">
        <v>1</v>
      </c>
      <c r="F3733" s="17" t="s">
        <v>772</v>
      </c>
      <c r="G3733" s="128" t="s">
        <v>6614</v>
      </c>
      <c r="H3733" s="13"/>
      <c r="I3733" s="126" t="s">
        <v>6443</v>
      </c>
    </row>
    <row r="3734" spans="1:9">
      <c r="A3734" s="101">
        <v>3728</v>
      </c>
      <c r="B3734" s="45" t="s">
        <v>3519</v>
      </c>
      <c r="C3734" s="62">
        <v>611502440384</v>
      </c>
      <c r="D3734" s="13">
        <v>6173</v>
      </c>
      <c r="E3734" s="44" t="s">
        <v>1</v>
      </c>
      <c r="F3734" s="17" t="s">
        <v>772</v>
      </c>
      <c r="G3734" s="128" t="s">
        <v>6613</v>
      </c>
      <c r="H3734" s="13"/>
      <c r="I3734" s="126" t="s">
        <v>6443</v>
      </c>
    </row>
    <row r="3735" spans="1:9">
      <c r="A3735" s="101">
        <v>3729</v>
      </c>
      <c r="B3735" s="45" t="s">
        <v>3520</v>
      </c>
      <c r="C3735" s="62">
        <v>611508366514</v>
      </c>
      <c r="D3735" s="13">
        <v>6173</v>
      </c>
      <c r="E3735" s="44" t="s">
        <v>1</v>
      </c>
      <c r="F3735" s="17" t="s">
        <v>772</v>
      </c>
      <c r="G3735" s="128" t="s">
        <v>6613</v>
      </c>
      <c r="H3735" s="13"/>
      <c r="I3735" s="126" t="s">
        <v>6443</v>
      </c>
    </row>
    <row r="3736" spans="1:9">
      <c r="A3736" s="15">
        <v>3730</v>
      </c>
      <c r="B3736" s="45" t="s">
        <v>3521</v>
      </c>
      <c r="C3736" s="62">
        <v>611508370609</v>
      </c>
      <c r="D3736" s="13">
        <v>6173</v>
      </c>
      <c r="E3736" s="44" t="s">
        <v>1</v>
      </c>
      <c r="F3736" s="17" t="s">
        <v>772</v>
      </c>
      <c r="G3736" s="128" t="s">
        <v>6614</v>
      </c>
      <c r="H3736" s="13"/>
      <c r="I3736" s="126" t="s">
        <v>6443</v>
      </c>
    </row>
    <row r="3737" spans="1:9">
      <c r="A3737" s="101">
        <v>3731</v>
      </c>
      <c r="B3737" s="45" t="s">
        <v>3522</v>
      </c>
      <c r="C3737" s="62">
        <v>611508370849</v>
      </c>
      <c r="D3737" s="13">
        <v>6173</v>
      </c>
      <c r="E3737" s="44" t="s">
        <v>1</v>
      </c>
      <c r="F3737" s="17" t="s">
        <v>772</v>
      </c>
      <c r="G3737" s="128" t="s">
        <v>6614</v>
      </c>
      <c r="H3737" s="13"/>
      <c r="I3737" s="126" t="s">
        <v>6443</v>
      </c>
    </row>
    <row r="3738" spans="1:9">
      <c r="A3738" s="101">
        <v>3732</v>
      </c>
      <c r="B3738" s="45" t="s">
        <v>3523</v>
      </c>
      <c r="C3738" s="62">
        <v>611508370912</v>
      </c>
      <c r="D3738" s="13">
        <v>6173</v>
      </c>
      <c r="E3738" s="44" t="s">
        <v>1</v>
      </c>
      <c r="F3738" s="17" t="s">
        <v>772</v>
      </c>
      <c r="G3738" s="128" t="s">
        <v>6614</v>
      </c>
      <c r="H3738" s="13"/>
      <c r="I3738" s="126" t="s">
        <v>6443</v>
      </c>
    </row>
    <row r="3739" spans="1:9">
      <c r="A3739" s="15">
        <v>3733</v>
      </c>
      <c r="B3739" s="45" t="s">
        <v>3524</v>
      </c>
      <c r="C3739" s="62">
        <v>611508374089</v>
      </c>
      <c r="D3739" s="13">
        <v>6173</v>
      </c>
      <c r="E3739" s="44" t="s">
        <v>1</v>
      </c>
      <c r="F3739" s="17" t="s">
        <v>772</v>
      </c>
      <c r="G3739" s="128" t="s">
        <v>6614</v>
      </c>
      <c r="H3739" s="13"/>
      <c r="I3739" s="126" t="s">
        <v>6443</v>
      </c>
    </row>
    <row r="3740" spans="1:9" ht="30">
      <c r="A3740" s="101">
        <v>3734</v>
      </c>
      <c r="B3740" s="45" t="s">
        <v>3525</v>
      </c>
      <c r="C3740" s="62">
        <v>611508376706</v>
      </c>
      <c r="D3740" s="13">
        <v>6173</v>
      </c>
      <c r="E3740" s="44" t="s">
        <v>1</v>
      </c>
      <c r="F3740" s="17" t="s">
        <v>772</v>
      </c>
      <c r="G3740" s="128" t="s">
        <v>6613</v>
      </c>
      <c r="H3740" s="13" t="s">
        <v>6600</v>
      </c>
      <c r="I3740" s="125" t="s">
        <v>6602</v>
      </c>
    </row>
    <row r="3741" spans="1:9">
      <c r="A3741" s="101">
        <v>3735</v>
      </c>
      <c r="B3741" s="45" t="s">
        <v>3526</v>
      </c>
      <c r="C3741" s="62">
        <v>611508485695</v>
      </c>
      <c r="D3741" s="13">
        <v>6173</v>
      </c>
      <c r="E3741" s="44" t="s">
        <v>1</v>
      </c>
      <c r="F3741" s="17" t="s">
        <v>772</v>
      </c>
      <c r="G3741" s="128" t="s">
        <v>6614</v>
      </c>
      <c r="H3741" s="13"/>
      <c r="I3741" s="126" t="s">
        <v>6443</v>
      </c>
    </row>
    <row r="3742" spans="1:9">
      <c r="A3742" s="15">
        <v>3736</v>
      </c>
      <c r="B3742" s="45" t="s">
        <v>3527</v>
      </c>
      <c r="C3742" s="62">
        <v>611508489146</v>
      </c>
      <c r="D3742" s="13">
        <v>6173</v>
      </c>
      <c r="E3742" s="44" t="s">
        <v>1</v>
      </c>
      <c r="F3742" s="17" t="s">
        <v>772</v>
      </c>
      <c r="G3742" s="128" t="s">
        <v>6613</v>
      </c>
      <c r="H3742" s="13"/>
      <c r="I3742" s="126" t="s">
        <v>6443</v>
      </c>
    </row>
    <row r="3743" spans="1:9">
      <c r="A3743" s="101">
        <v>3737</v>
      </c>
      <c r="B3743" s="45" t="s">
        <v>3528</v>
      </c>
      <c r="C3743" s="62">
        <v>611508535120</v>
      </c>
      <c r="D3743" s="13">
        <v>6173</v>
      </c>
      <c r="E3743" s="44" t="s">
        <v>1</v>
      </c>
      <c r="F3743" s="17" t="s">
        <v>772</v>
      </c>
      <c r="G3743" s="128" t="s">
        <v>6614</v>
      </c>
      <c r="H3743" s="13"/>
      <c r="I3743" s="126" t="s">
        <v>6443</v>
      </c>
    </row>
    <row r="3744" spans="1:9" ht="30">
      <c r="A3744" s="101">
        <v>3738</v>
      </c>
      <c r="B3744" s="45" t="s">
        <v>3529</v>
      </c>
      <c r="C3744" s="62">
        <v>611508537600</v>
      </c>
      <c r="D3744" s="13">
        <v>6173</v>
      </c>
      <c r="E3744" s="44" t="s">
        <v>1</v>
      </c>
      <c r="F3744" s="17" t="s">
        <v>772</v>
      </c>
      <c r="G3744" s="128" t="s">
        <v>6614</v>
      </c>
      <c r="H3744" s="13" t="s">
        <v>6600</v>
      </c>
      <c r="I3744" s="125" t="s">
        <v>6602</v>
      </c>
    </row>
    <row r="3745" spans="1:9" ht="30">
      <c r="A3745" s="15">
        <v>3739</v>
      </c>
      <c r="B3745" s="45" t="s">
        <v>3530</v>
      </c>
      <c r="C3745" s="62">
        <v>611508567147</v>
      </c>
      <c r="D3745" s="13">
        <v>6173</v>
      </c>
      <c r="E3745" s="44" t="s">
        <v>1</v>
      </c>
      <c r="F3745" s="17" t="s">
        <v>772</v>
      </c>
      <c r="G3745" s="128" t="s">
        <v>6613</v>
      </c>
      <c r="H3745" s="13" t="s">
        <v>6600</v>
      </c>
      <c r="I3745" s="125" t="s">
        <v>6602</v>
      </c>
    </row>
    <row r="3746" spans="1:9" ht="30">
      <c r="A3746" s="101">
        <v>3740</v>
      </c>
      <c r="B3746" s="45" t="s">
        <v>3531</v>
      </c>
      <c r="C3746" s="62">
        <v>611600001755</v>
      </c>
      <c r="D3746" s="13">
        <v>6174</v>
      </c>
      <c r="E3746" s="44" t="s">
        <v>1</v>
      </c>
      <c r="F3746" s="17" t="s">
        <v>772</v>
      </c>
      <c r="G3746" s="128" t="s">
        <v>6613</v>
      </c>
      <c r="H3746" s="13" t="s">
        <v>6600</v>
      </c>
      <c r="I3746" s="125" t="s">
        <v>6602</v>
      </c>
    </row>
    <row r="3747" spans="1:9">
      <c r="A3747" s="101">
        <v>3741</v>
      </c>
      <c r="B3747" s="45" t="s">
        <v>3532</v>
      </c>
      <c r="C3747" s="62">
        <v>611600005608</v>
      </c>
      <c r="D3747" s="13">
        <v>6174</v>
      </c>
      <c r="E3747" s="44" t="s">
        <v>1</v>
      </c>
      <c r="F3747" s="17" t="s">
        <v>772</v>
      </c>
      <c r="G3747" s="128" t="s">
        <v>6613</v>
      </c>
      <c r="H3747" s="13"/>
      <c r="I3747" s="126" t="s">
        <v>6443</v>
      </c>
    </row>
    <row r="3748" spans="1:9">
      <c r="A3748" s="15">
        <v>3742</v>
      </c>
      <c r="B3748" s="45" t="s">
        <v>3533</v>
      </c>
      <c r="C3748" s="62">
        <v>611600025107</v>
      </c>
      <c r="D3748" s="13">
        <v>6174</v>
      </c>
      <c r="E3748" s="44" t="s">
        <v>1</v>
      </c>
      <c r="F3748" s="17" t="s">
        <v>772</v>
      </c>
      <c r="G3748" s="128" t="s">
        <v>6613</v>
      </c>
      <c r="H3748" s="13"/>
      <c r="I3748" s="126" t="s">
        <v>6443</v>
      </c>
    </row>
    <row r="3749" spans="1:9" ht="30">
      <c r="A3749" s="101">
        <v>3743</v>
      </c>
      <c r="B3749" s="45" t="s">
        <v>3534</v>
      </c>
      <c r="C3749" s="62">
        <v>611600026622</v>
      </c>
      <c r="D3749" s="13">
        <v>6174</v>
      </c>
      <c r="E3749" s="44" t="s">
        <v>1</v>
      </c>
      <c r="F3749" s="17" t="s">
        <v>772</v>
      </c>
      <c r="G3749" s="128" t="s">
        <v>6613</v>
      </c>
      <c r="H3749" s="13" t="s">
        <v>6600</v>
      </c>
      <c r="I3749" s="125" t="s">
        <v>6602</v>
      </c>
    </row>
    <row r="3750" spans="1:9" ht="30">
      <c r="A3750" s="101">
        <v>3744</v>
      </c>
      <c r="B3750" s="45" t="s">
        <v>3535</v>
      </c>
      <c r="C3750" s="62">
        <v>611600034013</v>
      </c>
      <c r="D3750" s="13">
        <v>6174</v>
      </c>
      <c r="E3750" s="44" t="s">
        <v>1</v>
      </c>
      <c r="F3750" s="17" t="s">
        <v>772</v>
      </c>
      <c r="G3750" s="128" t="s">
        <v>6613</v>
      </c>
      <c r="H3750" s="13" t="s">
        <v>6600</v>
      </c>
      <c r="I3750" s="125" t="s">
        <v>6602</v>
      </c>
    </row>
    <row r="3751" spans="1:9">
      <c r="A3751" s="15">
        <v>3745</v>
      </c>
      <c r="B3751" s="45" t="s">
        <v>3536</v>
      </c>
      <c r="C3751" s="62">
        <v>611600035144</v>
      </c>
      <c r="D3751" s="13">
        <v>6174</v>
      </c>
      <c r="E3751" s="44" t="s">
        <v>1</v>
      </c>
      <c r="F3751" s="17" t="s">
        <v>772</v>
      </c>
      <c r="G3751" s="128" t="s">
        <v>6614</v>
      </c>
      <c r="H3751" s="13"/>
      <c r="I3751" s="126" t="s">
        <v>6443</v>
      </c>
    </row>
    <row r="3752" spans="1:9">
      <c r="A3752" s="101">
        <v>3746</v>
      </c>
      <c r="B3752" s="45" t="s">
        <v>3537</v>
      </c>
      <c r="C3752" s="62">
        <v>611600045640</v>
      </c>
      <c r="D3752" s="13">
        <v>6174</v>
      </c>
      <c r="E3752" s="44" t="s">
        <v>1</v>
      </c>
      <c r="F3752" s="17" t="s">
        <v>772</v>
      </c>
      <c r="H3752" s="15" t="s">
        <v>6615</v>
      </c>
      <c r="I3752" s="126" t="s">
        <v>6443</v>
      </c>
    </row>
    <row r="3753" spans="1:9">
      <c r="A3753" s="101">
        <v>3747</v>
      </c>
      <c r="B3753" s="45" t="s">
        <v>3538</v>
      </c>
      <c r="C3753" s="62">
        <v>611600045713</v>
      </c>
      <c r="D3753" s="13">
        <v>6174</v>
      </c>
      <c r="E3753" s="44" t="s">
        <v>1</v>
      </c>
      <c r="F3753" s="17" t="s">
        <v>772</v>
      </c>
      <c r="G3753" s="128" t="s">
        <v>6613</v>
      </c>
      <c r="H3753" s="13"/>
      <c r="I3753" s="126" t="s">
        <v>6443</v>
      </c>
    </row>
    <row r="3754" spans="1:9">
      <c r="A3754" s="15">
        <v>3748</v>
      </c>
      <c r="B3754" s="45" t="s">
        <v>3539</v>
      </c>
      <c r="C3754" s="62">
        <v>611600045897</v>
      </c>
      <c r="D3754" s="13">
        <v>6174</v>
      </c>
      <c r="E3754" s="44" t="s">
        <v>1</v>
      </c>
      <c r="F3754" s="17" t="s">
        <v>772</v>
      </c>
      <c r="G3754" s="128" t="s">
        <v>6613</v>
      </c>
      <c r="H3754" s="13"/>
      <c r="I3754" s="126" t="s">
        <v>6443</v>
      </c>
    </row>
    <row r="3755" spans="1:9">
      <c r="A3755" s="101">
        <v>3749</v>
      </c>
      <c r="B3755" s="45" t="s">
        <v>3540</v>
      </c>
      <c r="C3755" s="62">
        <v>611600046523</v>
      </c>
      <c r="D3755" s="13">
        <v>6174</v>
      </c>
      <c r="E3755" s="44" t="s">
        <v>1</v>
      </c>
      <c r="F3755" s="17" t="s">
        <v>772</v>
      </c>
      <c r="G3755" s="128" t="s">
        <v>6613</v>
      </c>
      <c r="H3755" s="13"/>
      <c r="I3755" s="126" t="s">
        <v>6443</v>
      </c>
    </row>
    <row r="3756" spans="1:9">
      <c r="A3756" s="101">
        <v>3750</v>
      </c>
      <c r="B3756" s="45" t="s">
        <v>3541</v>
      </c>
      <c r="C3756" s="62">
        <v>611600057370</v>
      </c>
      <c r="D3756" s="13">
        <v>6174</v>
      </c>
      <c r="E3756" s="44" t="s">
        <v>1</v>
      </c>
      <c r="F3756" s="17" t="s">
        <v>772</v>
      </c>
      <c r="G3756" s="128" t="s">
        <v>6613</v>
      </c>
      <c r="H3756" s="13"/>
      <c r="I3756" s="126" t="s">
        <v>6443</v>
      </c>
    </row>
    <row r="3757" spans="1:9">
      <c r="A3757" s="15">
        <v>3751</v>
      </c>
      <c r="B3757" s="45" t="s">
        <v>3542</v>
      </c>
      <c r="C3757" s="62">
        <v>611600060648</v>
      </c>
      <c r="D3757" s="13">
        <v>6174</v>
      </c>
      <c r="E3757" s="44" t="s">
        <v>1</v>
      </c>
      <c r="F3757" s="17" t="s">
        <v>772</v>
      </c>
      <c r="G3757" s="128" t="s">
        <v>6613</v>
      </c>
      <c r="H3757" s="13"/>
      <c r="I3757" s="126" t="s">
        <v>6443</v>
      </c>
    </row>
    <row r="3758" spans="1:9" ht="30">
      <c r="A3758" s="101">
        <v>3752</v>
      </c>
      <c r="B3758" s="45" t="s">
        <v>3543</v>
      </c>
      <c r="C3758" s="62">
        <v>611600066030</v>
      </c>
      <c r="D3758" s="13">
        <v>6174</v>
      </c>
      <c r="E3758" s="44" t="s">
        <v>1</v>
      </c>
      <c r="F3758" s="17" t="s">
        <v>772</v>
      </c>
      <c r="G3758" s="128" t="s">
        <v>6613</v>
      </c>
      <c r="H3758" s="13" t="s">
        <v>6600</v>
      </c>
      <c r="I3758" s="125" t="s">
        <v>6602</v>
      </c>
    </row>
    <row r="3759" spans="1:9" ht="30">
      <c r="A3759" s="101">
        <v>3753</v>
      </c>
      <c r="B3759" s="45" t="s">
        <v>3544</v>
      </c>
      <c r="C3759" s="62">
        <v>611600073647</v>
      </c>
      <c r="D3759" s="13">
        <v>6174</v>
      </c>
      <c r="E3759" s="44" t="s">
        <v>1</v>
      </c>
      <c r="F3759" s="17" t="s">
        <v>772</v>
      </c>
      <c r="G3759" s="128" t="s">
        <v>6613</v>
      </c>
      <c r="H3759" s="13" t="s">
        <v>6600</v>
      </c>
      <c r="I3759" s="125" t="s">
        <v>6602</v>
      </c>
    </row>
    <row r="3760" spans="1:9">
      <c r="A3760" s="15">
        <v>3754</v>
      </c>
      <c r="B3760" s="45" t="s">
        <v>3545</v>
      </c>
      <c r="C3760" s="62">
        <v>611600073710</v>
      </c>
      <c r="D3760" s="13">
        <v>6174</v>
      </c>
      <c r="E3760" s="44" t="s">
        <v>1</v>
      </c>
      <c r="F3760" s="17" t="s">
        <v>772</v>
      </c>
      <c r="G3760" s="128" t="s">
        <v>6613</v>
      </c>
      <c r="H3760" s="13"/>
      <c r="I3760" s="126" t="s">
        <v>6443</v>
      </c>
    </row>
    <row r="3761" spans="1:9" ht="30">
      <c r="A3761" s="101">
        <v>3755</v>
      </c>
      <c r="B3761" s="45" t="s">
        <v>3546</v>
      </c>
      <c r="C3761" s="62">
        <v>611600076535</v>
      </c>
      <c r="D3761" s="13">
        <v>6174</v>
      </c>
      <c r="E3761" s="44" t="s">
        <v>1</v>
      </c>
      <c r="F3761" s="17" t="s">
        <v>772</v>
      </c>
      <c r="G3761" s="128" t="s">
        <v>6613</v>
      </c>
      <c r="H3761" s="13" t="s">
        <v>6600</v>
      </c>
      <c r="I3761" s="125" t="s">
        <v>6602</v>
      </c>
    </row>
    <row r="3762" spans="1:9" ht="30">
      <c r="A3762" s="101">
        <v>3756</v>
      </c>
      <c r="B3762" s="45" t="s">
        <v>3547</v>
      </c>
      <c r="C3762" s="62">
        <v>611600085699</v>
      </c>
      <c r="D3762" s="13">
        <v>6174</v>
      </c>
      <c r="E3762" s="44" t="s">
        <v>1</v>
      </c>
      <c r="F3762" s="17" t="s">
        <v>772</v>
      </c>
      <c r="G3762" s="128" t="s">
        <v>6613</v>
      </c>
      <c r="H3762" s="13" t="s">
        <v>6600</v>
      </c>
      <c r="I3762" s="125" t="s">
        <v>6602</v>
      </c>
    </row>
    <row r="3763" spans="1:9">
      <c r="A3763" s="15">
        <v>3757</v>
      </c>
      <c r="B3763" s="45" t="s">
        <v>3548</v>
      </c>
      <c r="C3763" s="62">
        <v>611600085762</v>
      </c>
      <c r="D3763" s="13">
        <v>6174</v>
      </c>
      <c r="E3763" s="44" t="s">
        <v>1</v>
      </c>
      <c r="F3763" s="17" t="s">
        <v>772</v>
      </c>
      <c r="G3763" s="128" t="s">
        <v>6613</v>
      </c>
      <c r="H3763" s="13"/>
      <c r="I3763" s="126" t="s">
        <v>6443</v>
      </c>
    </row>
    <row r="3764" spans="1:9">
      <c r="A3764" s="101">
        <v>3758</v>
      </c>
      <c r="B3764" s="45" t="s">
        <v>3549</v>
      </c>
      <c r="C3764" s="62">
        <v>611600088587</v>
      </c>
      <c r="D3764" s="13">
        <v>6174</v>
      </c>
      <c r="E3764" s="44" t="s">
        <v>1</v>
      </c>
      <c r="F3764" s="17" t="s">
        <v>772</v>
      </c>
      <c r="G3764" s="128" t="s">
        <v>6613</v>
      </c>
      <c r="H3764" s="13"/>
      <c r="I3764" s="126" t="s">
        <v>6443</v>
      </c>
    </row>
    <row r="3765" spans="1:9">
      <c r="A3765" s="101">
        <v>3759</v>
      </c>
      <c r="B3765" s="45" t="s">
        <v>3550</v>
      </c>
      <c r="C3765" s="62">
        <v>611600088805</v>
      </c>
      <c r="D3765" s="13">
        <v>6174</v>
      </c>
      <c r="E3765" s="44" t="s">
        <v>1</v>
      </c>
      <c r="F3765" s="17" t="s">
        <v>772</v>
      </c>
      <c r="G3765" s="128" t="s">
        <v>6613</v>
      </c>
      <c r="H3765" s="13"/>
      <c r="I3765" s="126" t="s">
        <v>6443</v>
      </c>
    </row>
    <row r="3766" spans="1:9" ht="30">
      <c r="A3766" s="15">
        <v>3760</v>
      </c>
      <c r="B3766" s="45" t="s">
        <v>3551</v>
      </c>
      <c r="C3766" s="62">
        <v>611600090970</v>
      </c>
      <c r="D3766" s="13">
        <v>6192</v>
      </c>
      <c r="E3766" s="44" t="s">
        <v>1</v>
      </c>
      <c r="F3766" s="17" t="s">
        <v>772</v>
      </c>
      <c r="G3766" s="128" t="s">
        <v>6614</v>
      </c>
      <c r="H3766" s="13" t="s">
        <v>6600</v>
      </c>
      <c r="I3766" s="125" t="s">
        <v>6602</v>
      </c>
    </row>
    <row r="3767" spans="1:9">
      <c r="A3767" s="101">
        <v>3761</v>
      </c>
      <c r="B3767" s="45" t="s">
        <v>3552</v>
      </c>
      <c r="C3767" s="62">
        <v>611600091780</v>
      </c>
      <c r="D3767" s="13">
        <v>6174</v>
      </c>
      <c r="E3767" s="44" t="s">
        <v>1</v>
      </c>
      <c r="F3767" s="17" t="s">
        <v>772</v>
      </c>
      <c r="G3767" s="128" t="s">
        <v>6613</v>
      </c>
      <c r="H3767" s="13"/>
      <c r="I3767" s="126" t="s">
        <v>6443</v>
      </c>
    </row>
    <row r="3768" spans="1:9">
      <c r="A3768" s="101">
        <v>3762</v>
      </c>
      <c r="B3768" s="45" t="s">
        <v>3553</v>
      </c>
      <c r="C3768" s="62">
        <v>611600092985</v>
      </c>
      <c r="D3768" s="13">
        <v>6174</v>
      </c>
      <c r="E3768" s="44" t="s">
        <v>1</v>
      </c>
      <c r="F3768" s="17" t="s">
        <v>772</v>
      </c>
      <c r="G3768" s="128" t="s">
        <v>6613</v>
      </c>
      <c r="H3768" s="13"/>
      <c r="I3768" s="126" t="s">
        <v>6443</v>
      </c>
    </row>
    <row r="3769" spans="1:9" ht="30">
      <c r="A3769" s="15">
        <v>3763</v>
      </c>
      <c r="B3769" s="45" t="s">
        <v>3554</v>
      </c>
      <c r="C3769" s="62">
        <v>611600097006</v>
      </c>
      <c r="D3769" s="13">
        <v>6174</v>
      </c>
      <c r="E3769" s="44" t="s">
        <v>1</v>
      </c>
      <c r="F3769" s="17" t="s">
        <v>772</v>
      </c>
      <c r="G3769" s="128" t="s">
        <v>6613</v>
      </c>
      <c r="H3769" s="13" t="s">
        <v>6600</v>
      </c>
      <c r="I3769" s="125" t="s">
        <v>6602</v>
      </c>
    </row>
    <row r="3770" spans="1:9">
      <c r="A3770" s="101">
        <v>3764</v>
      </c>
      <c r="B3770" s="45" t="s">
        <v>3555</v>
      </c>
      <c r="C3770" s="62">
        <v>611600097567</v>
      </c>
      <c r="D3770" s="13">
        <v>6174</v>
      </c>
      <c r="E3770" s="44" t="s">
        <v>1</v>
      </c>
      <c r="F3770" s="17" t="s">
        <v>772</v>
      </c>
      <c r="G3770" s="128" t="s">
        <v>6613</v>
      </c>
      <c r="H3770" s="13"/>
      <c r="I3770" s="126" t="s">
        <v>6443</v>
      </c>
    </row>
    <row r="3771" spans="1:9">
      <c r="A3771" s="101">
        <v>3765</v>
      </c>
      <c r="B3771" s="45" t="s">
        <v>3556</v>
      </c>
      <c r="C3771" s="62">
        <v>611600099719</v>
      </c>
      <c r="D3771" s="13">
        <v>6174</v>
      </c>
      <c r="E3771" s="44" t="s">
        <v>1</v>
      </c>
      <c r="F3771" s="17" t="s">
        <v>772</v>
      </c>
      <c r="G3771" s="128" t="s">
        <v>6613</v>
      </c>
      <c r="H3771" s="13"/>
      <c r="I3771" s="126" t="s">
        <v>6443</v>
      </c>
    </row>
    <row r="3772" spans="1:9">
      <c r="A3772" s="15">
        <v>3766</v>
      </c>
      <c r="B3772" s="45" t="s">
        <v>3557</v>
      </c>
      <c r="C3772" s="62">
        <v>611600106317</v>
      </c>
      <c r="D3772" s="13">
        <v>6174</v>
      </c>
      <c r="E3772" s="44" t="s">
        <v>1</v>
      </c>
      <c r="F3772" s="17" t="s">
        <v>772</v>
      </c>
      <c r="G3772" s="128" t="s">
        <v>6613</v>
      </c>
      <c r="H3772" s="13"/>
      <c r="I3772" s="126" t="s">
        <v>6443</v>
      </c>
    </row>
    <row r="3773" spans="1:9">
      <c r="A3773" s="101">
        <v>3767</v>
      </c>
      <c r="B3773" s="45" t="s">
        <v>3558</v>
      </c>
      <c r="C3773" s="62">
        <v>611600106564</v>
      </c>
      <c r="D3773" s="13">
        <v>6174</v>
      </c>
      <c r="E3773" s="44" t="s">
        <v>1</v>
      </c>
      <c r="F3773" s="17" t="s">
        <v>772</v>
      </c>
      <c r="G3773" s="128" t="s">
        <v>6613</v>
      </c>
      <c r="H3773" s="13"/>
      <c r="I3773" s="126" t="s">
        <v>6443</v>
      </c>
    </row>
    <row r="3774" spans="1:9">
      <c r="A3774" s="101">
        <v>3768</v>
      </c>
      <c r="B3774" s="45" t="s">
        <v>3559</v>
      </c>
      <c r="C3774" s="62">
        <v>611600108184</v>
      </c>
      <c r="D3774" s="13">
        <v>6174</v>
      </c>
      <c r="E3774" s="44" t="s">
        <v>1</v>
      </c>
      <c r="F3774" s="17" t="s">
        <v>772</v>
      </c>
      <c r="G3774" s="128" t="s">
        <v>6613</v>
      </c>
      <c r="H3774" s="13"/>
      <c r="I3774" s="126" t="s">
        <v>6443</v>
      </c>
    </row>
    <row r="3775" spans="1:9">
      <c r="A3775" s="15">
        <v>3769</v>
      </c>
      <c r="B3775" s="45" t="s">
        <v>3560</v>
      </c>
      <c r="C3775" s="62">
        <v>611600108258</v>
      </c>
      <c r="D3775" s="13">
        <v>6174</v>
      </c>
      <c r="E3775" s="44" t="s">
        <v>1</v>
      </c>
      <c r="F3775" s="17" t="s">
        <v>772</v>
      </c>
      <c r="G3775" s="128" t="s">
        <v>6613</v>
      </c>
      <c r="H3775" s="13"/>
      <c r="I3775" s="126" t="s">
        <v>6443</v>
      </c>
    </row>
    <row r="3776" spans="1:9">
      <c r="A3776" s="101">
        <v>3770</v>
      </c>
      <c r="B3776" s="45" t="s">
        <v>3561</v>
      </c>
      <c r="C3776" s="62">
        <v>611600109131</v>
      </c>
      <c r="D3776" s="13">
        <v>6174</v>
      </c>
      <c r="E3776" s="44" t="s">
        <v>1</v>
      </c>
      <c r="F3776" s="17" t="s">
        <v>772</v>
      </c>
      <c r="G3776" s="128" t="s">
        <v>6613</v>
      </c>
      <c r="H3776" s="13"/>
      <c r="I3776" s="126" t="s">
        <v>6443</v>
      </c>
    </row>
    <row r="3777" spans="1:9">
      <c r="A3777" s="101">
        <v>3771</v>
      </c>
      <c r="B3777" s="45" t="s">
        <v>3562</v>
      </c>
      <c r="C3777" s="62">
        <v>611600109205</v>
      </c>
      <c r="D3777" s="13">
        <v>6174</v>
      </c>
      <c r="E3777" s="44" t="s">
        <v>1</v>
      </c>
      <c r="F3777" s="17" t="s">
        <v>772</v>
      </c>
      <c r="G3777" s="128" t="s">
        <v>6613</v>
      </c>
      <c r="H3777" s="13"/>
      <c r="I3777" s="126" t="s">
        <v>6443</v>
      </c>
    </row>
    <row r="3778" spans="1:9">
      <c r="A3778" s="15">
        <v>3772</v>
      </c>
      <c r="B3778" s="45" t="s">
        <v>3563</v>
      </c>
      <c r="C3778" s="62">
        <v>611600109389</v>
      </c>
      <c r="D3778" s="13">
        <v>6174</v>
      </c>
      <c r="E3778" s="44" t="s">
        <v>1</v>
      </c>
      <c r="F3778" s="17" t="s">
        <v>772</v>
      </c>
      <c r="G3778" s="128" t="s">
        <v>6613</v>
      </c>
      <c r="H3778" s="13"/>
      <c r="I3778" s="126" t="s">
        <v>6443</v>
      </c>
    </row>
    <row r="3779" spans="1:9" ht="30">
      <c r="A3779" s="101">
        <v>3773</v>
      </c>
      <c r="B3779" s="45" t="s">
        <v>3564</v>
      </c>
      <c r="C3779" s="62">
        <v>611600109452</v>
      </c>
      <c r="D3779" s="13">
        <v>6174</v>
      </c>
      <c r="E3779" s="44" t="s">
        <v>1</v>
      </c>
      <c r="F3779" s="17" t="s">
        <v>772</v>
      </c>
      <c r="G3779" s="128" t="s">
        <v>6613</v>
      </c>
      <c r="H3779" s="13" t="s">
        <v>6600</v>
      </c>
      <c r="I3779" s="125" t="s">
        <v>6602</v>
      </c>
    </row>
    <row r="3780" spans="1:9">
      <c r="A3780" s="101">
        <v>3774</v>
      </c>
      <c r="B3780" s="45" t="s">
        <v>3565</v>
      </c>
      <c r="C3780" s="62">
        <v>611600112656</v>
      </c>
      <c r="D3780" s="13">
        <v>6174</v>
      </c>
      <c r="E3780" s="44" t="s">
        <v>1</v>
      </c>
      <c r="F3780" s="17" t="s">
        <v>772</v>
      </c>
      <c r="H3780" s="15" t="s">
        <v>6615</v>
      </c>
      <c r="I3780" s="126" t="s">
        <v>6443</v>
      </c>
    </row>
    <row r="3781" spans="1:9" ht="30">
      <c r="A3781" s="15">
        <v>3775</v>
      </c>
      <c r="B3781" s="45" t="s">
        <v>3566</v>
      </c>
      <c r="C3781" s="62">
        <v>611600115939</v>
      </c>
      <c r="D3781" s="13">
        <v>6174</v>
      </c>
      <c r="E3781" s="44" t="s">
        <v>1</v>
      </c>
      <c r="F3781" s="17" t="s">
        <v>772</v>
      </c>
      <c r="G3781" s="128" t="s">
        <v>6613</v>
      </c>
      <c r="H3781" s="13" t="s">
        <v>6600</v>
      </c>
      <c r="I3781" s="125" t="s">
        <v>6602</v>
      </c>
    </row>
    <row r="3782" spans="1:9">
      <c r="A3782" s="101">
        <v>3776</v>
      </c>
      <c r="B3782" s="45" t="s">
        <v>3567</v>
      </c>
      <c r="C3782" s="62">
        <v>611600122510</v>
      </c>
      <c r="D3782" s="13">
        <v>6174</v>
      </c>
      <c r="E3782" s="44" t="s">
        <v>1</v>
      </c>
      <c r="F3782" s="17" t="s">
        <v>772</v>
      </c>
      <c r="G3782" s="128" t="s">
        <v>6613</v>
      </c>
      <c r="H3782" s="13"/>
      <c r="I3782" s="126" t="s">
        <v>6443</v>
      </c>
    </row>
    <row r="3783" spans="1:9">
      <c r="A3783" s="101">
        <v>3777</v>
      </c>
      <c r="B3783" s="45" t="s">
        <v>3568</v>
      </c>
      <c r="C3783" s="62">
        <v>611600125581</v>
      </c>
      <c r="D3783" s="13">
        <v>6174</v>
      </c>
      <c r="E3783" s="44" t="s">
        <v>1</v>
      </c>
      <c r="F3783" s="17" t="s">
        <v>772</v>
      </c>
      <c r="G3783" s="128" t="s">
        <v>6613</v>
      </c>
      <c r="H3783" s="13"/>
      <c r="I3783" s="126" t="s">
        <v>6443</v>
      </c>
    </row>
    <row r="3784" spans="1:9">
      <c r="A3784" s="15">
        <v>3778</v>
      </c>
      <c r="B3784" s="45" t="s">
        <v>3569</v>
      </c>
      <c r="C3784" s="62">
        <v>611600126602</v>
      </c>
      <c r="D3784" s="13">
        <v>6174</v>
      </c>
      <c r="E3784" s="44" t="s">
        <v>1</v>
      </c>
      <c r="F3784" s="17" t="s">
        <v>772</v>
      </c>
      <c r="G3784" s="128" t="s">
        <v>6613</v>
      </c>
      <c r="H3784" s="13"/>
      <c r="I3784" s="126" t="s">
        <v>6443</v>
      </c>
    </row>
    <row r="3785" spans="1:9" ht="30">
      <c r="A3785" s="101">
        <v>3779</v>
      </c>
      <c r="B3785" s="45" t="s">
        <v>3570</v>
      </c>
      <c r="C3785" s="62">
        <v>611600131426</v>
      </c>
      <c r="D3785" s="13">
        <v>6174</v>
      </c>
      <c r="E3785" s="44" t="s">
        <v>1</v>
      </c>
      <c r="F3785" s="17" t="s">
        <v>772</v>
      </c>
      <c r="G3785" s="128" t="s">
        <v>6613</v>
      </c>
      <c r="H3785" s="13" t="s">
        <v>6600</v>
      </c>
      <c r="I3785" s="125" t="s">
        <v>6602</v>
      </c>
    </row>
    <row r="3786" spans="1:9">
      <c r="A3786" s="101">
        <v>3780</v>
      </c>
      <c r="B3786" s="45" t="s">
        <v>3571</v>
      </c>
      <c r="C3786" s="62">
        <v>611600132236</v>
      </c>
      <c r="D3786" s="13">
        <v>6174</v>
      </c>
      <c r="E3786" s="44" t="s">
        <v>1</v>
      </c>
      <c r="F3786" s="17" t="s">
        <v>772</v>
      </c>
      <c r="G3786" s="128" t="s">
        <v>6613</v>
      </c>
      <c r="H3786" s="13"/>
      <c r="I3786" s="126" t="s">
        <v>6443</v>
      </c>
    </row>
    <row r="3787" spans="1:9">
      <c r="A3787" s="15">
        <v>3781</v>
      </c>
      <c r="B3787" s="45" t="s">
        <v>3572</v>
      </c>
      <c r="C3787" s="62">
        <v>611600132300</v>
      </c>
      <c r="D3787" s="13">
        <v>6174</v>
      </c>
      <c r="E3787" s="44" t="s">
        <v>1</v>
      </c>
      <c r="F3787" s="17" t="s">
        <v>772</v>
      </c>
      <c r="G3787" s="128" t="s">
        <v>6613</v>
      </c>
      <c r="H3787" s="13"/>
      <c r="I3787" s="126" t="s">
        <v>6443</v>
      </c>
    </row>
    <row r="3788" spans="1:9" ht="30">
      <c r="A3788" s="101">
        <v>3782</v>
      </c>
      <c r="B3788" s="45" t="s">
        <v>3573</v>
      </c>
      <c r="C3788" s="62">
        <v>611600132483</v>
      </c>
      <c r="D3788" s="13">
        <v>6174</v>
      </c>
      <c r="E3788" s="44" t="s">
        <v>1</v>
      </c>
      <c r="F3788" s="17" t="s">
        <v>772</v>
      </c>
      <c r="G3788" s="128" t="s">
        <v>6613</v>
      </c>
      <c r="H3788" s="13" t="s">
        <v>6600</v>
      </c>
      <c r="I3788" s="125" t="s">
        <v>6602</v>
      </c>
    </row>
    <row r="3789" spans="1:9" ht="30">
      <c r="A3789" s="101">
        <v>3783</v>
      </c>
      <c r="B3789" s="45" t="s">
        <v>3574</v>
      </c>
      <c r="C3789" s="62">
        <v>611600132557</v>
      </c>
      <c r="D3789" s="13">
        <v>6174</v>
      </c>
      <c r="E3789" s="44" t="s">
        <v>1</v>
      </c>
      <c r="F3789" s="17" t="s">
        <v>772</v>
      </c>
      <c r="G3789" s="128" t="s">
        <v>6613</v>
      </c>
      <c r="H3789" s="13" t="s">
        <v>6600</v>
      </c>
      <c r="I3789" s="125" t="s">
        <v>6602</v>
      </c>
    </row>
    <row r="3790" spans="1:9" ht="30">
      <c r="A3790" s="15">
        <v>3784</v>
      </c>
      <c r="B3790" s="45" t="s">
        <v>3575</v>
      </c>
      <c r="C3790" s="62">
        <v>611600134561</v>
      </c>
      <c r="D3790" s="13">
        <v>6174</v>
      </c>
      <c r="E3790" s="44" t="s">
        <v>1</v>
      </c>
      <c r="F3790" s="17" t="s">
        <v>772</v>
      </c>
      <c r="G3790" s="128" t="s">
        <v>6613</v>
      </c>
      <c r="H3790" s="13" t="s">
        <v>6600</v>
      </c>
      <c r="I3790" s="125" t="s">
        <v>6602</v>
      </c>
    </row>
    <row r="3791" spans="1:9" ht="30">
      <c r="A3791" s="101">
        <v>3785</v>
      </c>
      <c r="B3791" s="45" t="s">
        <v>3576</v>
      </c>
      <c r="C3791" s="62">
        <v>611600137202</v>
      </c>
      <c r="D3791" s="13">
        <v>6174</v>
      </c>
      <c r="E3791" s="44" t="s">
        <v>1</v>
      </c>
      <c r="F3791" s="17" t="s">
        <v>772</v>
      </c>
      <c r="G3791" s="128" t="s">
        <v>6613</v>
      </c>
      <c r="H3791" s="13" t="s">
        <v>6600</v>
      </c>
      <c r="I3791" s="125" t="s">
        <v>6602</v>
      </c>
    </row>
    <row r="3792" spans="1:9">
      <c r="A3792" s="101">
        <v>3786</v>
      </c>
      <c r="B3792" s="45" t="s">
        <v>3577</v>
      </c>
      <c r="C3792" s="62">
        <v>611600137844</v>
      </c>
      <c r="D3792" s="13">
        <v>6174</v>
      </c>
      <c r="E3792" s="44" t="s">
        <v>1</v>
      </c>
      <c r="F3792" s="17" t="s">
        <v>772</v>
      </c>
      <c r="G3792" s="128" t="s">
        <v>6613</v>
      </c>
      <c r="H3792" s="13"/>
      <c r="I3792" s="126" t="s">
        <v>6443</v>
      </c>
    </row>
    <row r="3793" spans="1:9" ht="30">
      <c r="A3793" s="15">
        <v>3787</v>
      </c>
      <c r="B3793" s="45" t="s">
        <v>3578</v>
      </c>
      <c r="C3793" s="62">
        <v>611600138012</v>
      </c>
      <c r="D3793" s="13">
        <v>6174</v>
      </c>
      <c r="E3793" s="44" t="s">
        <v>1</v>
      </c>
      <c r="F3793" s="17" t="s">
        <v>772</v>
      </c>
      <c r="G3793" s="128" t="s">
        <v>6613</v>
      </c>
      <c r="H3793" s="13" t="s">
        <v>6600</v>
      </c>
      <c r="I3793" s="125" t="s">
        <v>6602</v>
      </c>
    </row>
    <row r="3794" spans="1:9" ht="30">
      <c r="A3794" s="101">
        <v>3788</v>
      </c>
      <c r="B3794" s="45" t="s">
        <v>3579</v>
      </c>
      <c r="C3794" s="62">
        <v>611600138333</v>
      </c>
      <c r="D3794" s="13">
        <v>6174</v>
      </c>
      <c r="E3794" s="44" t="s">
        <v>1</v>
      </c>
      <c r="F3794" s="17" t="s">
        <v>772</v>
      </c>
      <c r="G3794" s="128" t="s">
        <v>6613</v>
      </c>
      <c r="H3794" s="13" t="s">
        <v>6600</v>
      </c>
      <c r="I3794" s="125" t="s">
        <v>6602</v>
      </c>
    </row>
    <row r="3795" spans="1:9">
      <c r="A3795" s="101">
        <v>3789</v>
      </c>
      <c r="B3795" s="45" t="s">
        <v>3580</v>
      </c>
      <c r="C3795" s="62">
        <v>611600138654</v>
      </c>
      <c r="D3795" s="13">
        <v>6174</v>
      </c>
      <c r="E3795" s="44" t="s">
        <v>1</v>
      </c>
      <c r="F3795" s="17" t="s">
        <v>772</v>
      </c>
      <c r="G3795" s="128" t="s">
        <v>6613</v>
      </c>
      <c r="H3795" s="13"/>
      <c r="I3795" s="126" t="s">
        <v>6443</v>
      </c>
    </row>
    <row r="3796" spans="1:9">
      <c r="A3796" s="15">
        <v>3790</v>
      </c>
      <c r="B3796" s="45" t="s">
        <v>3581</v>
      </c>
      <c r="C3796" s="62">
        <v>611600138975</v>
      </c>
      <c r="D3796" s="13">
        <v>6174</v>
      </c>
      <c r="E3796" s="44" t="s">
        <v>1</v>
      </c>
      <c r="F3796" s="17" t="s">
        <v>772</v>
      </c>
      <c r="G3796" s="128" t="s">
        <v>6613</v>
      </c>
      <c r="H3796" s="13"/>
      <c r="I3796" s="126" t="s">
        <v>6443</v>
      </c>
    </row>
    <row r="3797" spans="1:9">
      <c r="A3797" s="101">
        <v>3791</v>
      </c>
      <c r="B3797" s="45" t="s">
        <v>3582</v>
      </c>
      <c r="C3797" s="62">
        <v>611600139143</v>
      </c>
      <c r="D3797" s="13">
        <v>6174</v>
      </c>
      <c r="E3797" s="44" t="s">
        <v>1</v>
      </c>
      <c r="F3797" s="17" t="s">
        <v>772</v>
      </c>
      <c r="G3797" s="128" t="s">
        <v>6613</v>
      </c>
      <c r="H3797" s="13"/>
      <c r="I3797" s="126" t="s">
        <v>6443</v>
      </c>
    </row>
    <row r="3798" spans="1:9" ht="30">
      <c r="A3798" s="101">
        <v>3792</v>
      </c>
      <c r="B3798" s="45" t="s">
        <v>3583</v>
      </c>
      <c r="C3798" s="62">
        <v>611600139390</v>
      </c>
      <c r="D3798" s="13">
        <v>6174</v>
      </c>
      <c r="E3798" s="44" t="s">
        <v>1</v>
      </c>
      <c r="F3798" s="17" t="s">
        <v>772</v>
      </c>
      <c r="G3798" s="128" t="s">
        <v>6613</v>
      </c>
      <c r="H3798" s="13" t="s">
        <v>6600</v>
      </c>
      <c r="I3798" s="125" t="s">
        <v>6602</v>
      </c>
    </row>
    <row r="3799" spans="1:9" ht="30">
      <c r="A3799" s="15">
        <v>3793</v>
      </c>
      <c r="B3799" s="45" t="s">
        <v>3584</v>
      </c>
      <c r="C3799" s="62">
        <v>611600140011</v>
      </c>
      <c r="D3799" s="13">
        <v>6174</v>
      </c>
      <c r="E3799" s="44" t="s">
        <v>1</v>
      </c>
      <c r="F3799" s="17" t="s">
        <v>772</v>
      </c>
      <c r="G3799" s="128" t="s">
        <v>6614</v>
      </c>
      <c r="H3799" s="13" t="s">
        <v>6600</v>
      </c>
      <c r="I3799" s="125" t="s">
        <v>6602</v>
      </c>
    </row>
    <row r="3800" spans="1:9">
      <c r="A3800" s="101">
        <v>3794</v>
      </c>
      <c r="B3800" s="45" t="s">
        <v>3585</v>
      </c>
      <c r="C3800" s="62">
        <v>611600143157</v>
      </c>
      <c r="D3800" s="13">
        <v>6174</v>
      </c>
      <c r="E3800" s="44" t="s">
        <v>1</v>
      </c>
      <c r="F3800" s="17" t="s">
        <v>772</v>
      </c>
      <c r="G3800" s="128" t="s">
        <v>6613</v>
      </c>
      <c r="H3800" s="13"/>
      <c r="I3800" s="126" t="s">
        <v>6443</v>
      </c>
    </row>
    <row r="3801" spans="1:9">
      <c r="A3801" s="101">
        <v>3795</v>
      </c>
      <c r="B3801" s="45" t="s">
        <v>3586</v>
      </c>
      <c r="C3801" s="62">
        <v>611600143541</v>
      </c>
      <c r="D3801" s="13">
        <v>6174</v>
      </c>
      <c r="E3801" s="44" t="s">
        <v>1</v>
      </c>
      <c r="F3801" s="17" t="s">
        <v>772</v>
      </c>
      <c r="G3801" s="128" t="s">
        <v>6613</v>
      </c>
      <c r="H3801" s="13"/>
      <c r="I3801" s="126" t="s">
        <v>6443</v>
      </c>
    </row>
    <row r="3802" spans="1:9" ht="30">
      <c r="A3802" s="15">
        <v>3796</v>
      </c>
      <c r="B3802" s="45" t="s">
        <v>3587</v>
      </c>
      <c r="C3802" s="62">
        <v>611600143615</v>
      </c>
      <c r="D3802" s="13">
        <v>6174</v>
      </c>
      <c r="E3802" s="44" t="s">
        <v>1</v>
      </c>
      <c r="F3802" s="17" t="s">
        <v>772</v>
      </c>
      <c r="G3802" s="128" t="s">
        <v>6613</v>
      </c>
      <c r="H3802" s="13" t="s">
        <v>6600</v>
      </c>
      <c r="I3802" s="125" t="s">
        <v>6602</v>
      </c>
    </row>
    <row r="3803" spans="1:9">
      <c r="A3803" s="101">
        <v>3797</v>
      </c>
      <c r="B3803" s="45" t="s">
        <v>3588</v>
      </c>
      <c r="C3803" s="62">
        <v>611600143799</v>
      </c>
      <c r="D3803" s="13">
        <v>6174</v>
      </c>
      <c r="E3803" s="44" t="s">
        <v>1</v>
      </c>
      <c r="F3803" s="17" t="s">
        <v>772</v>
      </c>
      <c r="G3803" s="128" t="s">
        <v>6613</v>
      </c>
      <c r="H3803" s="13"/>
      <c r="I3803" s="126" t="s">
        <v>6443</v>
      </c>
    </row>
    <row r="3804" spans="1:9" ht="30">
      <c r="A3804" s="101">
        <v>3798</v>
      </c>
      <c r="B3804" s="45" t="s">
        <v>3589</v>
      </c>
      <c r="C3804" s="62">
        <v>611600143862</v>
      </c>
      <c r="D3804" s="13">
        <v>6174</v>
      </c>
      <c r="E3804" s="44" t="s">
        <v>1</v>
      </c>
      <c r="F3804" s="17" t="s">
        <v>772</v>
      </c>
      <c r="G3804" s="128" t="s">
        <v>6613</v>
      </c>
      <c r="H3804" s="13" t="s">
        <v>6600</v>
      </c>
      <c r="I3804" s="125" t="s">
        <v>6602</v>
      </c>
    </row>
    <row r="3805" spans="1:9">
      <c r="A3805" s="15">
        <v>3799</v>
      </c>
      <c r="B3805" s="45" t="s">
        <v>3590</v>
      </c>
      <c r="C3805" s="62">
        <v>611600144030</v>
      </c>
      <c r="D3805" s="13">
        <v>6174</v>
      </c>
      <c r="E3805" s="44" t="s">
        <v>1</v>
      </c>
      <c r="F3805" s="17" t="s">
        <v>772</v>
      </c>
      <c r="G3805" s="128" t="s">
        <v>6614</v>
      </c>
      <c r="H3805" s="13"/>
      <c r="I3805" s="126" t="s">
        <v>6443</v>
      </c>
    </row>
    <row r="3806" spans="1:9">
      <c r="A3806" s="101">
        <v>3800</v>
      </c>
      <c r="B3806" s="45" t="s">
        <v>3591</v>
      </c>
      <c r="C3806" s="62">
        <v>611600144351</v>
      </c>
      <c r="D3806" s="13">
        <v>6174</v>
      </c>
      <c r="E3806" s="44" t="s">
        <v>1</v>
      </c>
      <c r="F3806" s="17" t="s">
        <v>772</v>
      </c>
      <c r="G3806" s="128" t="s">
        <v>6613</v>
      </c>
      <c r="H3806" s="13"/>
      <c r="I3806" s="126" t="s">
        <v>6443</v>
      </c>
    </row>
    <row r="3807" spans="1:9">
      <c r="A3807" s="101">
        <v>3801</v>
      </c>
      <c r="B3807" s="45" t="s">
        <v>3592</v>
      </c>
      <c r="C3807" s="62">
        <v>611600144425</v>
      </c>
      <c r="D3807" s="13">
        <v>6174</v>
      </c>
      <c r="E3807" s="44" t="s">
        <v>1</v>
      </c>
      <c r="F3807" s="17" t="s">
        <v>772</v>
      </c>
      <c r="G3807" s="128" t="s">
        <v>6613</v>
      </c>
      <c r="H3807" s="13"/>
      <c r="I3807" s="126" t="s">
        <v>6443</v>
      </c>
    </row>
    <row r="3808" spans="1:9">
      <c r="A3808" s="15">
        <v>3802</v>
      </c>
      <c r="B3808" s="45" t="s">
        <v>3593</v>
      </c>
      <c r="C3808" s="62">
        <v>611600144506</v>
      </c>
      <c r="D3808" s="13">
        <v>6174</v>
      </c>
      <c r="E3808" s="44" t="s">
        <v>1</v>
      </c>
      <c r="F3808" s="17" t="s">
        <v>772</v>
      </c>
      <c r="G3808" s="128" t="s">
        <v>6613</v>
      </c>
      <c r="H3808" s="13"/>
      <c r="I3808" s="126" t="s">
        <v>6443</v>
      </c>
    </row>
    <row r="3809" spans="1:9">
      <c r="A3809" s="101">
        <v>3803</v>
      </c>
      <c r="B3809" s="45" t="s">
        <v>3594</v>
      </c>
      <c r="C3809" s="62">
        <v>611600144672</v>
      </c>
      <c r="D3809" s="13">
        <v>6174</v>
      </c>
      <c r="E3809" s="44" t="s">
        <v>1</v>
      </c>
      <c r="F3809" s="17" t="s">
        <v>772</v>
      </c>
      <c r="G3809" s="128" t="s">
        <v>6614</v>
      </c>
      <c r="H3809" s="13"/>
      <c r="I3809" s="126" t="s">
        <v>6443</v>
      </c>
    </row>
    <row r="3810" spans="1:9" ht="30">
      <c r="A3810" s="101">
        <v>3804</v>
      </c>
      <c r="B3810" s="45" t="s">
        <v>3595</v>
      </c>
      <c r="C3810" s="62">
        <v>611600144993</v>
      </c>
      <c r="D3810" s="13">
        <v>6174</v>
      </c>
      <c r="E3810" s="44" t="s">
        <v>1</v>
      </c>
      <c r="F3810" s="17" t="s">
        <v>772</v>
      </c>
      <c r="G3810" s="128" t="s">
        <v>6613</v>
      </c>
      <c r="H3810" s="13" t="s">
        <v>6600</v>
      </c>
      <c r="I3810" s="125" t="s">
        <v>6602</v>
      </c>
    </row>
    <row r="3811" spans="1:9">
      <c r="A3811" s="15">
        <v>3805</v>
      </c>
      <c r="B3811" s="45" t="s">
        <v>3596</v>
      </c>
      <c r="C3811" s="62">
        <v>611600146750</v>
      </c>
      <c r="D3811" s="13">
        <v>6174</v>
      </c>
      <c r="E3811" s="44" t="s">
        <v>1</v>
      </c>
      <c r="F3811" s="17" t="s">
        <v>772</v>
      </c>
      <c r="G3811" s="128" t="s">
        <v>6613</v>
      </c>
      <c r="H3811" s="13"/>
      <c r="I3811" s="126" t="s">
        <v>6443</v>
      </c>
    </row>
    <row r="3812" spans="1:9">
      <c r="A3812" s="101">
        <v>3806</v>
      </c>
      <c r="B3812" s="45" t="s">
        <v>3597</v>
      </c>
      <c r="C3812" s="62">
        <v>611600147497</v>
      </c>
      <c r="D3812" s="13">
        <v>6174</v>
      </c>
      <c r="E3812" s="44" t="s">
        <v>1</v>
      </c>
      <c r="F3812" s="17" t="s">
        <v>772</v>
      </c>
      <c r="G3812" s="128" t="s">
        <v>6613</v>
      </c>
      <c r="H3812" s="13"/>
      <c r="I3812" s="126" t="s">
        <v>6443</v>
      </c>
    </row>
    <row r="3813" spans="1:9">
      <c r="A3813" s="101">
        <v>3807</v>
      </c>
      <c r="B3813" s="45" t="s">
        <v>3598</v>
      </c>
      <c r="C3813" s="62">
        <v>611600148839</v>
      </c>
      <c r="D3813" s="13">
        <v>6174</v>
      </c>
      <c r="E3813" s="44" t="s">
        <v>1</v>
      </c>
      <c r="F3813" s="17" t="s">
        <v>772</v>
      </c>
      <c r="G3813" s="128" t="s">
        <v>6613</v>
      </c>
      <c r="H3813" s="13"/>
      <c r="I3813" s="126" t="s">
        <v>6443</v>
      </c>
    </row>
    <row r="3814" spans="1:9" ht="30">
      <c r="A3814" s="15">
        <v>3808</v>
      </c>
      <c r="B3814" s="45" t="s">
        <v>3599</v>
      </c>
      <c r="C3814" s="62">
        <v>611600151895</v>
      </c>
      <c r="D3814" s="13">
        <v>6174</v>
      </c>
      <c r="E3814" s="44" t="s">
        <v>1</v>
      </c>
      <c r="F3814" s="17" t="s">
        <v>772</v>
      </c>
      <c r="G3814" s="128" t="s">
        <v>6613</v>
      </c>
      <c r="H3814" s="13" t="s">
        <v>6600</v>
      </c>
      <c r="I3814" s="125" t="s">
        <v>6602</v>
      </c>
    </row>
    <row r="3815" spans="1:9">
      <c r="A3815" s="101">
        <v>3809</v>
      </c>
      <c r="B3815" s="45" t="s">
        <v>3600</v>
      </c>
      <c r="C3815" s="62">
        <v>611600153405</v>
      </c>
      <c r="D3815" s="13">
        <v>6174</v>
      </c>
      <c r="E3815" s="44" t="s">
        <v>1</v>
      </c>
      <c r="F3815" s="17" t="s">
        <v>772</v>
      </c>
      <c r="G3815" s="128" t="s">
        <v>6613</v>
      </c>
      <c r="H3815" s="13"/>
      <c r="I3815" s="126" t="s">
        <v>6443</v>
      </c>
    </row>
    <row r="3816" spans="1:9">
      <c r="A3816" s="101">
        <v>3810</v>
      </c>
      <c r="B3816" s="45" t="s">
        <v>3601</v>
      </c>
      <c r="C3816" s="62">
        <v>611600153589</v>
      </c>
      <c r="D3816" s="13">
        <v>6174</v>
      </c>
      <c r="E3816" s="44" t="s">
        <v>1</v>
      </c>
      <c r="F3816" s="17" t="s">
        <v>772</v>
      </c>
      <c r="G3816" s="128" t="s">
        <v>6613</v>
      </c>
      <c r="H3816" s="13"/>
      <c r="I3816" s="126" t="s">
        <v>6443</v>
      </c>
    </row>
    <row r="3817" spans="1:9">
      <c r="A3817" s="15">
        <v>3811</v>
      </c>
      <c r="B3817" s="45" t="s">
        <v>3602</v>
      </c>
      <c r="C3817" s="62">
        <v>611600155804</v>
      </c>
      <c r="D3817" s="13">
        <v>6174</v>
      </c>
      <c r="E3817" s="44" t="s">
        <v>1</v>
      </c>
      <c r="F3817" s="17" t="s">
        <v>772</v>
      </c>
      <c r="G3817" s="128" t="s">
        <v>6613</v>
      </c>
      <c r="H3817" s="13"/>
      <c r="I3817" s="126" t="s">
        <v>6443</v>
      </c>
    </row>
    <row r="3818" spans="1:9">
      <c r="A3818" s="101">
        <v>3812</v>
      </c>
      <c r="B3818" s="45" t="s">
        <v>3603</v>
      </c>
      <c r="C3818" s="62">
        <v>611600230917</v>
      </c>
      <c r="D3818" s="13">
        <v>6174</v>
      </c>
      <c r="E3818" s="44" t="s">
        <v>1</v>
      </c>
      <c r="F3818" s="17" t="s">
        <v>772</v>
      </c>
      <c r="G3818" s="128" t="s">
        <v>6613</v>
      </c>
      <c r="H3818" s="13"/>
      <c r="I3818" s="126" t="s">
        <v>6443</v>
      </c>
    </row>
    <row r="3819" spans="1:9">
      <c r="A3819" s="101">
        <v>3813</v>
      </c>
      <c r="B3819" s="45" t="s">
        <v>3604</v>
      </c>
      <c r="C3819" s="62">
        <v>611600234083</v>
      </c>
      <c r="D3819" s="13">
        <v>6174</v>
      </c>
      <c r="E3819" s="44" t="s">
        <v>1</v>
      </c>
      <c r="F3819" s="17" t="s">
        <v>772</v>
      </c>
      <c r="G3819" s="128" t="s">
        <v>6613</v>
      </c>
      <c r="H3819" s="13"/>
      <c r="I3819" s="126" t="s">
        <v>6443</v>
      </c>
    </row>
    <row r="3820" spans="1:9" ht="30">
      <c r="A3820" s="15">
        <v>3814</v>
      </c>
      <c r="B3820" s="45" t="s">
        <v>3605</v>
      </c>
      <c r="C3820" s="62">
        <v>611600234541</v>
      </c>
      <c r="D3820" s="13">
        <v>6174</v>
      </c>
      <c r="E3820" s="44" t="s">
        <v>1</v>
      </c>
      <c r="F3820" s="17" t="s">
        <v>772</v>
      </c>
      <c r="G3820" s="128" t="s">
        <v>6613</v>
      </c>
      <c r="H3820" s="13" t="s">
        <v>6600</v>
      </c>
      <c r="I3820" s="125" t="s">
        <v>6602</v>
      </c>
    </row>
    <row r="3821" spans="1:9">
      <c r="A3821" s="101">
        <v>3815</v>
      </c>
      <c r="B3821" s="45" t="s">
        <v>3606</v>
      </c>
      <c r="C3821" s="62">
        <v>611600234862</v>
      </c>
      <c r="D3821" s="13">
        <v>6174</v>
      </c>
      <c r="E3821" s="44" t="s">
        <v>1</v>
      </c>
      <c r="F3821" s="17" t="s">
        <v>772</v>
      </c>
      <c r="G3821" s="128" t="s">
        <v>6614</v>
      </c>
      <c r="H3821" s="13"/>
      <c r="I3821" s="126" t="s">
        <v>6443</v>
      </c>
    </row>
    <row r="3822" spans="1:9">
      <c r="A3822" s="101">
        <v>3816</v>
      </c>
      <c r="B3822" s="45" t="s">
        <v>3607</v>
      </c>
      <c r="C3822" s="62">
        <v>611600237824</v>
      </c>
      <c r="D3822" s="13">
        <v>6174</v>
      </c>
      <c r="E3822" s="44" t="s">
        <v>1</v>
      </c>
      <c r="F3822" s="17" t="s">
        <v>772</v>
      </c>
      <c r="G3822" s="128" t="s">
        <v>6613</v>
      </c>
      <c r="H3822" s="13"/>
      <c r="I3822" s="126" t="s">
        <v>6443</v>
      </c>
    </row>
    <row r="3823" spans="1:9">
      <c r="A3823" s="15">
        <v>3817</v>
      </c>
      <c r="B3823" s="45" t="s">
        <v>3608</v>
      </c>
      <c r="C3823" s="62">
        <v>611600238497</v>
      </c>
      <c r="D3823" s="13">
        <v>6174</v>
      </c>
      <c r="E3823" s="44" t="s">
        <v>1</v>
      </c>
      <c r="F3823" s="17" t="s">
        <v>772</v>
      </c>
      <c r="G3823" s="128" t="s">
        <v>6613</v>
      </c>
      <c r="H3823" s="13"/>
      <c r="I3823" s="126" t="s">
        <v>6443</v>
      </c>
    </row>
    <row r="3824" spans="1:9">
      <c r="A3824" s="101">
        <v>3818</v>
      </c>
      <c r="B3824" s="45" t="s">
        <v>3609</v>
      </c>
      <c r="C3824" s="62">
        <v>611600240312</v>
      </c>
      <c r="D3824" s="13">
        <v>6174</v>
      </c>
      <c r="E3824" s="44" t="s">
        <v>1</v>
      </c>
      <c r="F3824" s="17" t="s">
        <v>772</v>
      </c>
      <c r="G3824" s="128" t="s">
        <v>6613</v>
      </c>
      <c r="H3824" s="13"/>
      <c r="I3824" s="126" t="s">
        <v>6443</v>
      </c>
    </row>
    <row r="3825" spans="1:9" ht="30">
      <c r="A3825" s="101">
        <v>3819</v>
      </c>
      <c r="B3825" s="45" t="s">
        <v>3610</v>
      </c>
      <c r="C3825" s="62">
        <v>611600250039</v>
      </c>
      <c r="D3825" s="13">
        <v>6174</v>
      </c>
      <c r="E3825" s="44" t="s">
        <v>1</v>
      </c>
      <c r="F3825" s="17" t="s">
        <v>772</v>
      </c>
      <c r="G3825" s="128" t="s">
        <v>6613</v>
      </c>
      <c r="H3825" s="13" t="s">
        <v>6600</v>
      </c>
      <c r="I3825" s="125" t="s">
        <v>6602</v>
      </c>
    </row>
    <row r="3826" spans="1:9">
      <c r="A3826" s="15">
        <v>3820</v>
      </c>
      <c r="B3826" s="45" t="s">
        <v>3611</v>
      </c>
      <c r="C3826" s="62">
        <v>611600257193</v>
      </c>
      <c r="D3826" s="13">
        <v>6174</v>
      </c>
      <c r="E3826" s="44" t="s">
        <v>1</v>
      </c>
      <c r="F3826" s="17" t="s">
        <v>772</v>
      </c>
      <c r="G3826" s="128" t="s">
        <v>6613</v>
      </c>
      <c r="H3826" s="13"/>
      <c r="I3826" s="126" t="s">
        <v>6443</v>
      </c>
    </row>
    <row r="3827" spans="1:9" ht="30">
      <c r="A3827" s="101">
        <v>3821</v>
      </c>
      <c r="B3827" s="45" t="s">
        <v>3612</v>
      </c>
      <c r="C3827" s="62">
        <v>611600257330</v>
      </c>
      <c r="D3827" s="13">
        <v>6174</v>
      </c>
      <c r="E3827" s="44" t="s">
        <v>1</v>
      </c>
      <c r="F3827" s="17" t="s">
        <v>772</v>
      </c>
      <c r="G3827" s="128" t="s">
        <v>6613</v>
      </c>
      <c r="H3827" s="13" t="s">
        <v>6600</v>
      </c>
      <c r="I3827" s="125" t="s">
        <v>6602</v>
      </c>
    </row>
    <row r="3828" spans="1:9">
      <c r="A3828" s="101">
        <v>3822</v>
      </c>
      <c r="B3828" s="45" t="s">
        <v>3613</v>
      </c>
      <c r="C3828" s="62">
        <v>611600257404</v>
      </c>
      <c r="D3828" s="13">
        <v>6174</v>
      </c>
      <c r="E3828" s="44" t="s">
        <v>1</v>
      </c>
      <c r="F3828" s="17" t="s">
        <v>772</v>
      </c>
      <c r="G3828" s="128" t="s">
        <v>6613</v>
      </c>
      <c r="H3828" s="13"/>
      <c r="I3828" s="126" t="s">
        <v>6443</v>
      </c>
    </row>
    <row r="3829" spans="1:9">
      <c r="A3829" s="15">
        <v>3823</v>
      </c>
      <c r="B3829" s="45" t="s">
        <v>3614</v>
      </c>
      <c r="C3829" s="62">
        <v>611600257806</v>
      </c>
      <c r="D3829" s="13">
        <v>6174</v>
      </c>
      <c r="E3829" s="44" t="s">
        <v>1</v>
      </c>
      <c r="F3829" s="17" t="s">
        <v>772</v>
      </c>
      <c r="G3829" s="128" t="s">
        <v>6613</v>
      </c>
      <c r="H3829" s="13"/>
      <c r="I3829" s="126" t="s">
        <v>6443</v>
      </c>
    </row>
    <row r="3830" spans="1:9">
      <c r="A3830" s="101">
        <v>3824</v>
      </c>
      <c r="B3830" s="45" t="s">
        <v>3615</v>
      </c>
      <c r="C3830" s="62">
        <v>611600260781</v>
      </c>
      <c r="D3830" s="13">
        <v>6174</v>
      </c>
      <c r="E3830" s="44" t="s">
        <v>1</v>
      </c>
      <c r="F3830" s="17" t="s">
        <v>772</v>
      </c>
      <c r="G3830" s="128" t="s">
        <v>6613</v>
      </c>
      <c r="H3830" s="13"/>
      <c r="I3830" s="126" t="s">
        <v>6443</v>
      </c>
    </row>
    <row r="3831" spans="1:9">
      <c r="A3831" s="101">
        <v>3825</v>
      </c>
      <c r="B3831" s="45" t="s">
        <v>3616</v>
      </c>
      <c r="C3831" s="62">
        <v>611600260855</v>
      </c>
      <c r="D3831" s="13">
        <v>6174</v>
      </c>
      <c r="E3831" s="44" t="s">
        <v>1</v>
      </c>
      <c r="F3831" s="17" t="s">
        <v>772</v>
      </c>
      <c r="G3831" s="128" t="s">
        <v>6613</v>
      </c>
      <c r="H3831" s="13"/>
      <c r="I3831" s="126" t="s">
        <v>6443</v>
      </c>
    </row>
    <row r="3832" spans="1:9" ht="30">
      <c r="A3832" s="15">
        <v>3826</v>
      </c>
      <c r="B3832" s="45" t="s">
        <v>3617</v>
      </c>
      <c r="C3832" s="62">
        <v>611600270966</v>
      </c>
      <c r="D3832" s="13">
        <v>6174</v>
      </c>
      <c r="E3832" s="44" t="s">
        <v>1</v>
      </c>
      <c r="F3832" s="17" t="s">
        <v>772</v>
      </c>
      <c r="G3832" s="128" t="s">
        <v>6613</v>
      </c>
      <c r="H3832" s="13" t="s">
        <v>6600</v>
      </c>
      <c r="I3832" s="125" t="s">
        <v>6602</v>
      </c>
    </row>
    <row r="3833" spans="1:9">
      <c r="A3833" s="101">
        <v>3827</v>
      </c>
      <c r="B3833" s="45" t="s">
        <v>3618</v>
      </c>
      <c r="C3833" s="62">
        <v>611600272970</v>
      </c>
      <c r="D3833" s="13">
        <v>6174</v>
      </c>
      <c r="E3833" s="44" t="s">
        <v>1</v>
      </c>
      <c r="F3833" s="17" t="s">
        <v>772</v>
      </c>
      <c r="G3833" s="128" t="s">
        <v>6613</v>
      </c>
      <c r="H3833" s="13"/>
      <c r="I3833" s="126" t="s">
        <v>6443</v>
      </c>
    </row>
    <row r="3834" spans="1:9">
      <c r="A3834" s="101">
        <v>3828</v>
      </c>
      <c r="B3834" s="45" t="s">
        <v>3619</v>
      </c>
      <c r="C3834" s="62">
        <v>611600276358</v>
      </c>
      <c r="D3834" s="13">
        <v>6174</v>
      </c>
      <c r="E3834" s="44" t="s">
        <v>1</v>
      </c>
      <c r="F3834" s="17" t="s">
        <v>772</v>
      </c>
      <c r="G3834" s="128" t="s">
        <v>6613</v>
      </c>
      <c r="H3834" s="13"/>
      <c r="I3834" s="126" t="s">
        <v>6443</v>
      </c>
    </row>
    <row r="3835" spans="1:9">
      <c r="A3835" s="15">
        <v>3829</v>
      </c>
      <c r="B3835" s="45" t="s">
        <v>3620</v>
      </c>
      <c r="C3835" s="62">
        <v>611600276421</v>
      </c>
      <c r="D3835" s="13">
        <v>6174</v>
      </c>
      <c r="E3835" s="44" t="s">
        <v>1</v>
      </c>
      <c r="F3835" s="17" t="s">
        <v>772</v>
      </c>
      <c r="G3835" s="128" t="s">
        <v>6613</v>
      </c>
      <c r="H3835" s="13"/>
      <c r="I3835" s="126" t="s">
        <v>6443</v>
      </c>
    </row>
    <row r="3836" spans="1:9">
      <c r="A3836" s="101">
        <v>3830</v>
      </c>
      <c r="B3836" s="45" t="s">
        <v>3621</v>
      </c>
      <c r="C3836" s="62">
        <v>611600287800</v>
      </c>
      <c r="D3836" s="13">
        <v>6174</v>
      </c>
      <c r="E3836" s="44" t="s">
        <v>1</v>
      </c>
      <c r="F3836" s="17" t="s">
        <v>772</v>
      </c>
      <c r="G3836" s="128" t="s">
        <v>6613</v>
      </c>
      <c r="H3836" s="13"/>
      <c r="I3836" s="126" t="s">
        <v>6443</v>
      </c>
    </row>
    <row r="3837" spans="1:9">
      <c r="A3837" s="101">
        <v>3831</v>
      </c>
      <c r="B3837" s="45" t="s">
        <v>3622</v>
      </c>
      <c r="C3837" s="62">
        <v>611600290793</v>
      </c>
      <c r="D3837" s="13">
        <v>6174</v>
      </c>
      <c r="E3837" s="44" t="s">
        <v>1</v>
      </c>
      <c r="F3837" s="17" t="s">
        <v>772</v>
      </c>
      <c r="G3837" s="128" t="s">
        <v>6614</v>
      </c>
      <c r="H3837" s="13"/>
      <c r="I3837" s="126" t="s">
        <v>6443</v>
      </c>
    </row>
    <row r="3838" spans="1:9">
      <c r="A3838" s="15">
        <v>3832</v>
      </c>
      <c r="B3838" s="45" t="s">
        <v>3623</v>
      </c>
      <c r="C3838" s="62">
        <v>611600304446</v>
      </c>
      <c r="D3838" s="13">
        <v>6174</v>
      </c>
      <c r="E3838" s="44" t="s">
        <v>1</v>
      </c>
      <c r="F3838" s="17" t="s">
        <v>772</v>
      </c>
      <c r="G3838" s="128" t="s">
        <v>6613</v>
      </c>
      <c r="H3838" s="13"/>
      <c r="I3838" s="126" t="s">
        <v>6443</v>
      </c>
    </row>
    <row r="3839" spans="1:9" ht="30">
      <c r="A3839" s="101">
        <v>3833</v>
      </c>
      <c r="B3839" s="45" t="s">
        <v>3624</v>
      </c>
      <c r="C3839" s="62">
        <v>611600328750</v>
      </c>
      <c r="D3839" s="13">
        <v>6174</v>
      </c>
      <c r="E3839" s="44" t="s">
        <v>1</v>
      </c>
      <c r="F3839" s="17" t="s">
        <v>772</v>
      </c>
      <c r="G3839" s="128" t="s">
        <v>6613</v>
      </c>
      <c r="H3839" s="13" t="s">
        <v>6600</v>
      </c>
      <c r="I3839" s="125" t="s">
        <v>6602</v>
      </c>
    </row>
    <row r="3840" spans="1:9" ht="30">
      <c r="A3840" s="101">
        <v>3834</v>
      </c>
      <c r="B3840" s="45" t="s">
        <v>3625</v>
      </c>
      <c r="C3840" s="62">
        <v>611600358378</v>
      </c>
      <c r="D3840" s="13">
        <v>6174</v>
      </c>
      <c r="E3840" s="44" t="s">
        <v>1</v>
      </c>
      <c r="F3840" s="17" t="s">
        <v>772</v>
      </c>
      <c r="G3840" s="128" t="s">
        <v>6613</v>
      </c>
      <c r="H3840" s="13" t="s">
        <v>6600</v>
      </c>
      <c r="I3840" s="125" t="s">
        <v>6602</v>
      </c>
    </row>
    <row r="3841" spans="1:9">
      <c r="A3841" s="15">
        <v>3835</v>
      </c>
      <c r="B3841" s="45" t="s">
        <v>3626</v>
      </c>
      <c r="C3841" s="62">
        <v>611600376970</v>
      </c>
      <c r="D3841" s="13">
        <v>6174</v>
      </c>
      <c r="E3841" s="44" t="s">
        <v>1</v>
      </c>
      <c r="F3841" s="17" t="s">
        <v>772</v>
      </c>
      <c r="G3841" s="128" t="s">
        <v>6613</v>
      </c>
      <c r="H3841" s="13"/>
      <c r="I3841" s="126" t="s">
        <v>6443</v>
      </c>
    </row>
    <row r="3842" spans="1:9">
      <c r="A3842" s="101">
        <v>3836</v>
      </c>
      <c r="B3842" s="45" t="s">
        <v>3627</v>
      </c>
      <c r="C3842" s="62">
        <v>611600380736</v>
      </c>
      <c r="D3842" s="13">
        <v>6174</v>
      </c>
      <c r="E3842" s="44" t="s">
        <v>1</v>
      </c>
      <c r="F3842" s="17" t="s">
        <v>772</v>
      </c>
      <c r="G3842" s="128" t="s">
        <v>6613</v>
      </c>
      <c r="H3842" s="13"/>
      <c r="I3842" s="126" t="s">
        <v>6443</v>
      </c>
    </row>
    <row r="3843" spans="1:9">
      <c r="A3843" s="101">
        <v>3837</v>
      </c>
      <c r="B3843" s="45" t="s">
        <v>3628</v>
      </c>
      <c r="C3843" s="62">
        <v>611600380983</v>
      </c>
      <c r="D3843" s="13">
        <v>6174</v>
      </c>
      <c r="E3843" s="44" t="s">
        <v>1</v>
      </c>
      <c r="F3843" s="17" t="s">
        <v>772</v>
      </c>
      <c r="G3843" s="128" t="s">
        <v>6613</v>
      </c>
      <c r="H3843" s="13"/>
      <c r="I3843" s="126" t="s">
        <v>6443</v>
      </c>
    </row>
    <row r="3844" spans="1:9">
      <c r="A3844" s="15">
        <v>3838</v>
      </c>
      <c r="B3844" s="45" t="s">
        <v>3629</v>
      </c>
      <c r="C3844" s="62">
        <v>611600381151</v>
      </c>
      <c r="D3844" s="13">
        <v>6174</v>
      </c>
      <c r="E3844" s="44" t="s">
        <v>1</v>
      </c>
      <c r="F3844" s="17" t="s">
        <v>772</v>
      </c>
      <c r="G3844" s="128" t="s">
        <v>6613</v>
      </c>
      <c r="H3844" s="13"/>
      <c r="I3844" s="126" t="s">
        <v>6443</v>
      </c>
    </row>
    <row r="3845" spans="1:9">
      <c r="A3845" s="101">
        <v>3839</v>
      </c>
      <c r="B3845" s="45" t="s">
        <v>3630</v>
      </c>
      <c r="C3845" s="62">
        <v>611600384297</v>
      </c>
      <c r="D3845" s="13">
        <v>6174</v>
      </c>
      <c r="E3845" s="44" t="s">
        <v>1</v>
      </c>
      <c r="F3845" s="17" t="s">
        <v>772</v>
      </c>
      <c r="G3845" s="128" t="s">
        <v>6613</v>
      </c>
      <c r="H3845" s="13"/>
      <c r="I3845" s="126" t="s">
        <v>6443</v>
      </c>
    </row>
    <row r="3846" spans="1:9">
      <c r="A3846" s="101">
        <v>3840</v>
      </c>
      <c r="B3846" s="45" t="s">
        <v>3631</v>
      </c>
      <c r="C3846" s="62">
        <v>611600526008</v>
      </c>
      <c r="D3846" s="13">
        <v>6174</v>
      </c>
      <c r="E3846" s="44" t="s">
        <v>1</v>
      </c>
      <c r="F3846" s="17" t="s">
        <v>772</v>
      </c>
      <c r="G3846" s="128" t="s">
        <v>6614</v>
      </c>
      <c r="H3846" s="13"/>
      <c r="I3846" s="126" t="s">
        <v>6443</v>
      </c>
    </row>
    <row r="3847" spans="1:9">
      <c r="A3847" s="15">
        <v>3841</v>
      </c>
      <c r="B3847" s="45" t="s">
        <v>3632</v>
      </c>
      <c r="C3847" s="62">
        <v>611600576619</v>
      </c>
      <c r="D3847" s="13">
        <v>6174</v>
      </c>
      <c r="E3847" s="44" t="s">
        <v>1</v>
      </c>
      <c r="F3847" s="17" t="s">
        <v>772</v>
      </c>
      <c r="G3847" s="128" t="s">
        <v>6613</v>
      </c>
      <c r="H3847" s="13"/>
      <c r="I3847" s="126" t="s">
        <v>6443</v>
      </c>
    </row>
    <row r="3848" spans="1:9">
      <c r="A3848" s="101">
        <v>3842</v>
      </c>
      <c r="B3848" s="45" t="s">
        <v>3633</v>
      </c>
      <c r="C3848" s="62">
        <v>611600597714</v>
      </c>
      <c r="D3848" s="13">
        <v>6174</v>
      </c>
      <c r="E3848" s="44" t="s">
        <v>1</v>
      </c>
      <c r="F3848" s="17" t="s">
        <v>772</v>
      </c>
      <c r="G3848" s="128" t="s">
        <v>6613</v>
      </c>
      <c r="H3848" s="13"/>
      <c r="I3848" s="126" t="s">
        <v>6443</v>
      </c>
    </row>
    <row r="3849" spans="1:9">
      <c r="A3849" s="101">
        <v>3843</v>
      </c>
      <c r="B3849" s="45" t="s">
        <v>3634</v>
      </c>
      <c r="C3849" s="62">
        <v>611600621967</v>
      </c>
      <c r="D3849" s="13">
        <v>6174</v>
      </c>
      <c r="E3849" s="44" t="s">
        <v>1</v>
      </c>
      <c r="F3849" s="17" t="s">
        <v>772</v>
      </c>
      <c r="G3849" s="128" t="s">
        <v>6613</v>
      </c>
      <c r="H3849" s="13"/>
      <c r="I3849" s="126" t="s">
        <v>6443</v>
      </c>
    </row>
    <row r="3850" spans="1:9" ht="30">
      <c r="A3850" s="15">
        <v>3844</v>
      </c>
      <c r="B3850" s="45" t="s">
        <v>3635</v>
      </c>
      <c r="C3850" s="62">
        <v>611600637780</v>
      </c>
      <c r="D3850" s="13">
        <v>6174</v>
      </c>
      <c r="E3850" s="44" t="s">
        <v>1</v>
      </c>
      <c r="F3850" s="17" t="s">
        <v>772</v>
      </c>
      <c r="G3850" s="128" t="s">
        <v>6613</v>
      </c>
      <c r="H3850" s="13" t="s">
        <v>6600</v>
      </c>
      <c r="I3850" s="125" t="s">
        <v>6602</v>
      </c>
    </row>
    <row r="3851" spans="1:9">
      <c r="A3851" s="101">
        <v>3845</v>
      </c>
      <c r="B3851" s="45" t="s">
        <v>3636</v>
      </c>
      <c r="C3851" s="62">
        <v>611600655035</v>
      </c>
      <c r="D3851" s="13">
        <v>6174</v>
      </c>
      <c r="E3851" s="44" t="s">
        <v>1</v>
      </c>
      <c r="F3851" s="17" t="s">
        <v>772</v>
      </c>
      <c r="G3851" s="128" t="s">
        <v>6613</v>
      </c>
      <c r="H3851" s="13"/>
      <c r="I3851" s="126" t="s">
        <v>6443</v>
      </c>
    </row>
    <row r="3852" spans="1:9">
      <c r="A3852" s="101">
        <v>3846</v>
      </c>
      <c r="B3852" s="45" t="s">
        <v>3637</v>
      </c>
      <c r="C3852" s="62">
        <v>611600659209</v>
      </c>
      <c r="D3852" s="13">
        <v>6174</v>
      </c>
      <c r="E3852" s="44" t="s">
        <v>1</v>
      </c>
      <c r="F3852" s="17" t="s">
        <v>772</v>
      </c>
      <c r="G3852" s="128" t="s">
        <v>6613</v>
      </c>
      <c r="H3852" s="13"/>
      <c r="I3852" s="126" t="s">
        <v>6443</v>
      </c>
    </row>
    <row r="3853" spans="1:9" ht="30">
      <c r="A3853" s="15">
        <v>3847</v>
      </c>
      <c r="B3853" s="45" t="s">
        <v>3638</v>
      </c>
      <c r="C3853" s="62">
        <v>611600660490</v>
      </c>
      <c r="D3853" s="13">
        <v>6174</v>
      </c>
      <c r="E3853" s="44" t="s">
        <v>1</v>
      </c>
      <c r="F3853" s="17" t="s">
        <v>772</v>
      </c>
      <c r="G3853" s="128" t="s">
        <v>6613</v>
      </c>
      <c r="H3853" s="13" t="s">
        <v>6600</v>
      </c>
      <c r="I3853" s="125" t="s">
        <v>6602</v>
      </c>
    </row>
    <row r="3854" spans="1:9">
      <c r="A3854" s="101">
        <v>3848</v>
      </c>
      <c r="B3854" s="45" t="s">
        <v>3639</v>
      </c>
      <c r="C3854" s="62">
        <v>611600667305</v>
      </c>
      <c r="D3854" s="13">
        <v>6174</v>
      </c>
      <c r="E3854" s="44" t="s">
        <v>1</v>
      </c>
      <c r="F3854" s="17" t="s">
        <v>772</v>
      </c>
      <c r="G3854" s="128" t="s">
        <v>6613</v>
      </c>
      <c r="H3854" s="13"/>
      <c r="I3854" s="126" t="s">
        <v>6443</v>
      </c>
    </row>
    <row r="3855" spans="1:9">
      <c r="A3855" s="101">
        <v>3849</v>
      </c>
      <c r="B3855" s="45" t="s">
        <v>3640</v>
      </c>
      <c r="C3855" s="62">
        <v>611600673179</v>
      </c>
      <c r="D3855" s="13">
        <v>6174</v>
      </c>
      <c r="E3855" s="44" t="s">
        <v>1</v>
      </c>
      <c r="F3855" s="17" t="s">
        <v>772</v>
      </c>
      <c r="G3855" s="128" t="s">
        <v>6613</v>
      </c>
      <c r="H3855" s="13"/>
      <c r="I3855" s="126" t="s">
        <v>6443</v>
      </c>
    </row>
    <row r="3856" spans="1:9" ht="30">
      <c r="A3856" s="15">
        <v>3850</v>
      </c>
      <c r="B3856" s="45" t="s">
        <v>3641</v>
      </c>
      <c r="C3856" s="62">
        <v>611600687830</v>
      </c>
      <c r="D3856" s="13">
        <v>6174</v>
      </c>
      <c r="E3856" s="44" t="s">
        <v>1</v>
      </c>
      <c r="F3856" s="17" t="s">
        <v>772</v>
      </c>
      <c r="G3856" s="128" t="s">
        <v>6613</v>
      </c>
      <c r="H3856" s="13" t="s">
        <v>6600</v>
      </c>
      <c r="I3856" s="125" t="s">
        <v>6602</v>
      </c>
    </row>
    <row r="3857" spans="1:9">
      <c r="A3857" s="101">
        <v>3851</v>
      </c>
      <c r="B3857" s="45" t="s">
        <v>3642</v>
      </c>
      <c r="C3857" s="62">
        <v>611600713382</v>
      </c>
      <c r="D3857" s="13">
        <v>6174</v>
      </c>
      <c r="E3857" s="44" t="s">
        <v>1</v>
      </c>
      <c r="F3857" s="17" t="s">
        <v>772</v>
      </c>
      <c r="G3857" s="128" t="s">
        <v>6613</v>
      </c>
      <c r="H3857" s="13"/>
      <c r="I3857" s="126" t="s">
        <v>6443</v>
      </c>
    </row>
    <row r="3858" spans="1:9" ht="30">
      <c r="A3858" s="101">
        <v>3852</v>
      </c>
      <c r="B3858" s="45" t="s">
        <v>3643</v>
      </c>
      <c r="C3858" s="62">
        <v>611600721489</v>
      </c>
      <c r="D3858" s="13">
        <v>6174</v>
      </c>
      <c r="E3858" s="44" t="s">
        <v>1</v>
      </c>
      <c r="F3858" s="17" t="s">
        <v>772</v>
      </c>
      <c r="G3858" s="128" t="s">
        <v>6613</v>
      </c>
      <c r="H3858" s="13" t="s">
        <v>6600</v>
      </c>
      <c r="I3858" s="125" t="s">
        <v>6602</v>
      </c>
    </row>
    <row r="3859" spans="1:9" ht="30">
      <c r="A3859" s="15">
        <v>3853</v>
      </c>
      <c r="B3859" s="45" t="s">
        <v>3644</v>
      </c>
      <c r="C3859" s="62">
        <v>611600785669</v>
      </c>
      <c r="D3859" s="13">
        <v>6174</v>
      </c>
      <c r="E3859" s="44" t="s">
        <v>1</v>
      </c>
      <c r="F3859" s="17" t="s">
        <v>772</v>
      </c>
      <c r="G3859" s="128" t="s">
        <v>6613</v>
      </c>
      <c r="H3859" s="13" t="s">
        <v>6600</v>
      </c>
      <c r="I3859" s="125" t="s">
        <v>6602</v>
      </c>
    </row>
    <row r="3860" spans="1:9" ht="30">
      <c r="A3860" s="101">
        <v>3854</v>
      </c>
      <c r="B3860" s="45" t="s">
        <v>3645</v>
      </c>
      <c r="C3860" s="62">
        <v>611600805805</v>
      </c>
      <c r="D3860" s="13">
        <v>6174</v>
      </c>
      <c r="E3860" s="44" t="s">
        <v>1</v>
      </c>
      <c r="F3860" s="17" t="s">
        <v>772</v>
      </c>
      <c r="G3860" s="128" t="s">
        <v>6613</v>
      </c>
      <c r="H3860" s="13" t="s">
        <v>6600</v>
      </c>
      <c r="I3860" s="125" t="s">
        <v>6602</v>
      </c>
    </row>
    <row r="3861" spans="1:9">
      <c r="A3861" s="101">
        <v>3855</v>
      </c>
      <c r="B3861" s="45" t="s">
        <v>3646</v>
      </c>
      <c r="C3861" s="62">
        <v>611600807802</v>
      </c>
      <c r="D3861" s="13">
        <v>6174</v>
      </c>
      <c r="E3861" s="44" t="s">
        <v>1</v>
      </c>
      <c r="F3861" s="17" t="s">
        <v>772</v>
      </c>
      <c r="G3861" s="128" t="s">
        <v>6613</v>
      </c>
      <c r="H3861" s="13"/>
      <c r="I3861" s="126" t="s">
        <v>6443</v>
      </c>
    </row>
    <row r="3862" spans="1:9">
      <c r="A3862" s="15">
        <v>3856</v>
      </c>
      <c r="B3862" s="45" t="s">
        <v>3647</v>
      </c>
      <c r="C3862" s="62">
        <v>611600808228</v>
      </c>
      <c r="D3862" s="13">
        <v>6174</v>
      </c>
      <c r="E3862" s="44" t="s">
        <v>1</v>
      </c>
      <c r="F3862" s="17" t="s">
        <v>772</v>
      </c>
      <c r="G3862" s="128" t="s">
        <v>6613</v>
      </c>
      <c r="H3862" s="13"/>
      <c r="I3862" s="126" t="s">
        <v>6443</v>
      </c>
    </row>
    <row r="3863" spans="1:9">
      <c r="A3863" s="101">
        <v>3857</v>
      </c>
      <c r="B3863" s="45" t="s">
        <v>3648</v>
      </c>
      <c r="C3863" s="62">
        <v>611600809503</v>
      </c>
      <c r="D3863" s="13">
        <v>6174</v>
      </c>
      <c r="E3863" s="44" t="s">
        <v>1</v>
      </c>
      <c r="F3863" s="17" t="s">
        <v>772</v>
      </c>
      <c r="G3863" s="128" t="s">
        <v>6613</v>
      </c>
      <c r="H3863" s="13"/>
      <c r="I3863" s="126" t="s">
        <v>6443</v>
      </c>
    </row>
    <row r="3864" spans="1:9" ht="30">
      <c r="A3864" s="101">
        <v>3858</v>
      </c>
      <c r="B3864" s="45" t="s">
        <v>3649</v>
      </c>
      <c r="C3864" s="62">
        <v>611600810611</v>
      </c>
      <c r="D3864" s="13">
        <v>6174</v>
      </c>
      <c r="E3864" s="44" t="s">
        <v>1</v>
      </c>
      <c r="F3864" s="17" t="s">
        <v>772</v>
      </c>
      <c r="G3864" s="128" t="s">
        <v>6613</v>
      </c>
      <c r="H3864" s="13" t="s">
        <v>6600</v>
      </c>
      <c r="I3864" s="125" t="s">
        <v>6602</v>
      </c>
    </row>
    <row r="3865" spans="1:9">
      <c r="A3865" s="15">
        <v>3859</v>
      </c>
      <c r="B3865" s="45" t="s">
        <v>3650</v>
      </c>
      <c r="C3865" s="62">
        <v>611600813362</v>
      </c>
      <c r="D3865" s="13">
        <v>6174</v>
      </c>
      <c r="E3865" s="44" t="s">
        <v>1</v>
      </c>
      <c r="F3865" s="17" t="s">
        <v>772</v>
      </c>
      <c r="G3865" s="128" t="s">
        <v>6613</v>
      </c>
      <c r="H3865" s="13"/>
      <c r="I3865" s="126" t="s">
        <v>6443</v>
      </c>
    </row>
    <row r="3866" spans="1:9" ht="30">
      <c r="A3866" s="101">
        <v>3860</v>
      </c>
      <c r="B3866" s="45" t="s">
        <v>3651</v>
      </c>
      <c r="C3866" s="62">
        <v>611600817208</v>
      </c>
      <c r="D3866" s="13">
        <v>6174</v>
      </c>
      <c r="E3866" s="44" t="s">
        <v>1</v>
      </c>
      <c r="F3866" s="17" t="s">
        <v>772</v>
      </c>
      <c r="G3866" s="128" t="s">
        <v>6613</v>
      </c>
      <c r="H3866" s="13" t="s">
        <v>6600</v>
      </c>
      <c r="I3866" s="125" t="s">
        <v>6602</v>
      </c>
    </row>
    <row r="3867" spans="1:9">
      <c r="A3867" s="101">
        <v>3861</v>
      </c>
      <c r="B3867" s="45" t="s">
        <v>3652</v>
      </c>
      <c r="C3867" s="62">
        <v>611600818402</v>
      </c>
      <c r="D3867" s="13">
        <v>6174</v>
      </c>
      <c r="E3867" s="44" t="s">
        <v>1</v>
      </c>
      <c r="F3867" s="17" t="s">
        <v>772</v>
      </c>
      <c r="G3867" s="128" t="s">
        <v>6613</v>
      </c>
      <c r="H3867" s="13"/>
      <c r="I3867" s="126" t="s">
        <v>6443</v>
      </c>
    </row>
    <row r="3868" spans="1:9">
      <c r="A3868" s="15">
        <v>3862</v>
      </c>
      <c r="B3868" s="45" t="s">
        <v>3653</v>
      </c>
      <c r="C3868" s="62">
        <v>611600818586</v>
      </c>
      <c r="D3868" s="13">
        <v>6174</v>
      </c>
      <c r="E3868" s="44" t="s">
        <v>1</v>
      </c>
      <c r="F3868" s="17" t="s">
        <v>772</v>
      </c>
      <c r="G3868" s="128" t="s">
        <v>6613</v>
      </c>
      <c r="H3868" s="13"/>
      <c r="I3868" s="126" t="s">
        <v>6443</v>
      </c>
    </row>
    <row r="3869" spans="1:9">
      <c r="A3869" s="101">
        <v>3863</v>
      </c>
      <c r="B3869" s="45" t="s">
        <v>3654</v>
      </c>
      <c r="C3869" s="62">
        <v>611600823152</v>
      </c>
      <c r="D3869" s="13">
        <v>6174</v>
      </c>
      <c r="E3869" s="44" t="s">
        <v>1</v>
      </c>
      <c r="F3869" s="17" t="s">
        <v>772</v>
      </c>
      <c r="G3869" s="128" t="s">
        <v>6613</v>
      </c>
      <c r="H3869" s="13"/>
      <c r="I3869" s="126" t="s">
        <v>6443</v>
      </c>
    </row>
    <row r="3870" spans="1:9" ht="30">
      <c r="A3870" s="101">
        <v>3864</v>
      </c>
      <c r="B3870" s="45" t="s">
        <v>3655</v>
      </c>
      <c r="C3870" s="62">
        <v>611600901227</v>
      </c>
      <c r="D3870" s="13">
        <v>6174</v>
      </c>
      <c r="E3870" s="44" t="s">
        <v>1</v>
      </c>
      <c r="F3870" s="17" t="s">
        <v>772</v>
      </c>
      <c r="G3870" s="128" t="s">
        <v>6613</v>
      </c>
      <c r="H3870" s="13" t="s">
        <v>6600</v>
      </c>
      <c r="I3870" s="125" t="s">
        <v>6602</v>
      </c>
    </row>
    <row r="3871" spans="1:9">
      <c r="A3871" s="15">
        <v>3865</v>
      </c>
      <c r="B3871" s="45" t="s">
        <v>3656</v>
      </c>
      <c r="C3871" s="62">
        <v>611600934127</v>
      </c>
      <c r="D3871" s="13">
        <v>6174</v>
      </c>
      <c r="E3871" s="44" t="s">
        <v>1</v>
      </c>
      <c r="F3871" s="17" t="s">
        <v>772</v>
      </c>
      <c r="G3871" s="128" t="s">
        <v>6613</v>
      </c>
      <c r="H3871" s="13"/>
      <c r="I3871" s="126" t="s">
        <v>6443</v>
      </c>
    </row>
    <row r="3872" spans="1:9">
      <c r="A3872" s="101">
        <v>3866</v>
      </c>
      <c r="B3872" s="45" t="s">
        <v>3657</v>
      </c>
      <c r="C3872" s="62">
        <v>611600947831</v>
      </c>
      <c r="D3872" s="13">
        <v>6174</v>
      </c>
      <c r="E3872" s="44" t="s">
        <v>1</v>
      </c>
      <c r="F3872" s="17" t="s">
        <v>772</v>
      </c>
      <c r="G3872" s="128" t="s">
        <v>6613</v>
      </c>
      <c r="H3872" s="13"/>
      <c r="I3872" s="126" t="s">
        <v>6443</v>
      </c>
    </row>
    <row r="3873" spans="1:9">
      <c r="A3873" s="101">
        <v>3867</v>
      </c>
      <c r="B3873" s="45" t="s">
        <v>3658</v>
      </c>
      <c r="C3873" s="62">
        <v>611600980652</v>
      </c>
      <c r="D3873" s="13">
        <v>6174</v>
      </c>
      <c r="E3873" s="44" t="s">
        <v>1</v>
      </c>
      <c r="F3873" s="17" t="s">
        <v>772</v>
      </c>
      <c r="G3873" s="128" t="s">
        <v>6613</v>
      </c>
      <c r="H3873" s="13"/>
      <c r="I3873" s="126" t="s">
        <v>6443</v>
      </c>
    </row>
    <row r="3874" spans="1:9">
      <c r="A3874" s="15">
        <v>3868</v>
      </c>
      <c r="B3874" s="45" t="s">
        <v>3659</v>
      </c>
      <c r="C3874" s="62">
        <v>611601006139</v>
      </c>
      <c r="D3874" s="13">
        <v>6174</v>
      </c>
      <c r="E3874" s="44" t="s">
        <v>1</v>
      </c>
      <c r="F3874" s="17" t="s">
        <v>772</v>
      </c>
      <c r="G3874" s="128" t="s">
        <v>6613</v>
      </c>
      <c r="H3874" s="13"/>
      <c r="I3874" s="126" t="s">
        <v>6443</v>
      </c>
    </row>
    <row r="3875" spans="1:9" ht="30">
      <c r="A3875" s="101">
        <v>3869</v>
      </c>
      <c r="B3875" s="45" t="s">
        <v>3660</v>
      </c>
      <c r="C3875" s="62">
        <v>611601024025</v>
      </c>
      <c r="D3875" s="13">
        <v>6174</v>
      </c>
      <c r="E3875" s="44" t="s">
        <v>1</v>
      </c>
      <c r="F3875" s="17" t="s">
        <v>772</v>
      </c>
      <c r="G3875" s="128" t="s">
        <v>6613</v>
      </c>
      <c r="H3875" s="13" t="s">
        <v>6600</v>
      </c>
      <c r="I3875" s="125" t="s">
        <v>6602</v>
      </c>
    </row>
    <row r="3876" spans="1:9">
      <c r="A3876" s="101">
        <v>3870</v>
      </c>
      <c r="B3876" s="45" t="s">
        <v>3661</v>
      </c>
      <c r="C3876" s="62">
        <v>611601024593</v>
      </c>
      <c r="D3876" s="13">
        <v>6174</v>
      </c>
      <c r="E3876" s="44" t="s">
        <v>1</v>
      </c>
      <c r="F3876" s="17" t="s">
        <v>772</v>
      </c>
      <c r="G3876" s="128" t="s">
        <v>6614</v>
      </c>
      <c r="H3876" s="13"/>
      <c r="I3876" s="126" t="s">
        <v>6443</v>
      </c>
    </row>
    <row r="3877" spans="1:9">
      <c r="A3877" s="15">
        <v>3871</v>
      </c>
      <c r="B3877" s="45" t="s">
        <v>3662</v>
      </c>
      <c r="C3877" s="62">
        <v>611601028502</v>
      </c>
      <c r="D3877" s="13">
        <v>6174</v>
      </c>
      <c r="E3877" s="44" t="s">
        <v>1</v>
      </c>
      <c r="F3877" s="17" t="s">
        <v>772</v>
      </c>
      <c r="G3877" s="128" t="s">
        <v>6613</v>
      </c>
      <c r="H3877" s="13"/>
      <c r="I3877" s="126" t="s">
        <v>6443</v>
      </c>
    </row>
    <row r="3878" spans="1:9" ht="30">
      <c r="A3878" s="101">
        <v>3872</v>
      </c>
      <c r="B3878" s="45" t="s">
        <v>3663</v>
      </c>
      <c r="C3878" s="62">
        <v>611601039744</v>
      </c>
      <c r="D3878" s="13">
        <v>6174</v>
      </c>
      <c r="E3878" s="44" t="s">
        <v>1</v>
      </c>
      <c r="F3878" s="17" t="s">
        <v>772</v>
      </c>
      <c r="G3878" s="128" t="s">
        <v>6613</v>
      </c>
      <c r="H3878" s="13" t="s">
        <v>6600</v>
      </c>
      <c r="I3878" s="125" t="s">
        <v>6602</v>
      </c>
    </row>
    <row r="3879" spans="1:9">
      <c r="A3879" s="101">
        <v>3873</v>
      </c>
      <c r="B3879" s="45" t="s">
        <v>3664</v>
      </c>
      <c r="C3879" s="62">
        <v>611601045515</v>
      </c>
      <c r="D3879" s="13">
        <v>6174</v>
      </c>
      <c r="E3879" s="44" t="s">
        <v>1</v>
      </c>
      <c r="F3879" s="17" t="s">
        <v>772</v>
      </c>
      <c r="G3879" s="128" t="s">
        <v>6613</v>
      </c>
      <c r="H3879" s="13"/>
      <c r="I3879" s="126" t="s">
        <v>6443</v>
      </c>
    </row>
    <row r="3880" spans="1:9">
      <c r="A3880" s="15">
        <v>3874</v>
      </c>
      <c r="B3880" s="45" t="s">
        <v>3665</v>
      </c>
      <c r="C3880" s="62">
        <v>611601071681</v>
      </c>
      <c r="D3880" s="13">
        <v>6174</v>
      </c>
      <c r="E3880" s="44" t="s">
        <v>1</v>
      </c>
      <c r="F3880" s="17" t="s">
        <v>772</v>
      </c>
      <c r="G3880" s="128" t="s">
        <v>6613</v>
      </c>
      <c r="H3880" s="13"/>
      <c r="I3880" s="126" t="s">
        <v>6443</v>
      </c>
    </row>
    <row r="3881" spans="1:9">
      <c r="A3881" s="101">
        <v>3875</v>
      </c>
      <c r="B3881" s="45" t="s">
        <v>3666</v>
      </c>
      <c r="C3881" s="62">
        <v>611601079930</v>
      </c>
      <c r="D3881" s="13">
        <v>6174</v>
      </c>
      <c r="E3881" s="44" t="s">
        <v>1</v>
      </c>
      <c r="F3881" s="17" t="s">
        <v>772</v>
      </c>
      <c r="G3881" s="128" t="s">
        <v>6614</v>
      </c>
      <c r="H3881" s="13"/>
      <c r="I3881" s="126" t="s">
        <v>6443</v>
      </c>
    </row>
    <row r="3882" spans="1:9">
      <c r="A3882" s="101">
        <v>3876</v>
      </c>
      <c r="B3882" s="45" t="s">
        <v>3667</v>
      </c>
      <c r="C3882" s="62">
        <v>611601088131</v>
      </c>
      <c r="D3882" s="13">
        <v>6174</v>
      </c>
      <c r="E3882" s="44" t="s">
        <v>1</v>
      </c>
      <c r="F3882" s="17" t="s">
        <v>772</v>
      </c>
      <c r="G3882" s="128" t="s">
        <v>6613</v>
      </c>
      <c r="H3882" s="13"/>
      <c r="I3882" s="126" t="s">
        <v>6443</v>
      </c>
    </row>
    <row r="3883" spans="1:9">
      <c r="A3883" s="15">
        <v>3877</v>
      </c>
      <c r="B3883" s="45" t="s">
        <v>3668</v>
      </c>
      <c r="C3883" s="62">
        <v>611601126806</v>
      </c>
      <c r="D3883" s="13">
        <v>6174</v>
      </c>
      <c r="E3883" s="44" t="s">
        <v>1</v>
      </c>
      <c r="F3883" s="17" t="s">
        <v>772</v>
      </c>
      <c r="G3883" s="128" t="s">
        <v>6613</v>
      </c>
      <c r="H3883" s="13"/>
      <c r="I3883" s="126" t="s">
        <v>6443</v>
      </c>
    </row>
    <row r="3884" spans="1:9">
      <c r="A3884" s="101">
        <v>3878</v>
      </c>
      <c r="B3884" s="45" t="s">
        <v>3669</v>
      </c>
      <c r="C3884" s="62">
        <v>611601166774</v>
      </c>
      <c r="D3884" s="13">
        <v>6174</v>
      </c>
      <c r="E3884" s="44" t="s">
        <v>1</v>
      </c>
      <c r="F3884" s="17" t="s">
        <v>772</v>
      </c>
      <c r="G3884" s="128" t="s">
        <v>6613</v>
      </c>
      <c r="H3884" s="13"/>
      <c r="I3884" s="126" t="s">
        <v>6443</v>
      </c>
    </row>
    <row r="3885" spans="1:9" ht="30">
      <c r="A3885" s="101">
        <v>3879</v>
      </c>
      <c r="B3885" s="45" t="s">
        <v>3670</v>
      </c>
      <c r="C3885" s="62">
        <v>611601172305</v>
      </c>
      <c r="D3885" s="13">
        <v>6174</v>
      </c>
      <c r="E3885" s="44" t="s">
        <v>1</v>
      </c>
      <c r="F3885" s="17" t="s">
        <v>772</v>
      </c>
      <c r="G3885" s="128" t="s">
        <v>6613</v>
      </c>
      <c r="H3885" s="13" t="s">
        <v>6600</v>
      </c>
      <c r="I3885" s="125" t="s">
        <v>6602</v>
      </c>
    </row>
    <row r="3886" spans="1:9">
      <c r="A3886" s="15">
        <v>3880</v>
      </c>
      <c r="B3886" s="45" t="s">
        <v>3671</v>
      </c>
      <c r="C3886" s="62">
        <v>611601176003</v>
      </c>
      <c r="D3886" s="13">
        <v>6174</v>
      </c>
      <c r="E3886" s="44" t="s">
        <v>1</v>
      </c>
      <c r="F3886" s="17" t="s">
        <v>772</v>
      </c>
      <c r="G3886" s="128" t="s">
        <v>6613</v>
      </c>
      <c r="H3886" s="13"/>
      <c r="I3886" s="126" t="s">
        <v>6443</v>
      </c>
    </row>
    <row r="3887" spans="1:9">
      <c r="A3887" s="101">
        <v>3881</v>
      </c>
      <c r="B3887" s="45" t="s">
        <v>3672</v>
      </c>
      <c r="C3887" s="62">
        <v>611601181130</v>
      </c>
      <c r="D3887" s="13">
        <v>6174</v>
      </c>
      <c r="E3887" s="44" t="s">
        <v>1</v>
      </c>
      <c r="F3887" s="17" t="s">
        <v>772</v>
      </c>
      <c r="G3887" s="128" t="s">
        <v>6613</v>
      </c>
      <c r="H3887" s="13"/>
      <c r="I3887" s="126" t="s">
        <v>6443</v>
      </c>
    </row>
    <row r="3888" spans="1:9" ht="30">
      <c r="A3888" s="101">
        <v>3882</v>
      </c>
      <c r="B3888" s="45" t="s">
        <v>3673</v>
      </c>
      <c r="C3888" s="62">
        <v>611601206988</v>
      </c>
      <c r="D3888" s="13">
        <v>6174</v>
      </c>
      <c r="E3888" s="44" t="s">
        <v>1</v>
      </c>
      <c r="F3888" s="17" t="s">
        <v>772</v>
      </c>
      <c r="G3888" s="128" t="s">
        <v>6613</v>
      </c>
      <c r="H3888" s="13" t="s">
        <v>6600</v>
      </c>
      <c r="I3888" s="125" t="s">
        <v>6602</v>
      </c>
    </row>
    <row r="3889" spans="1:9" ht="30">
      <c r="A3889" s="15">
        <v>3883</v>
      </c>
      <c r="B3889" s="45" t="s">
        <v>3674</v>
      </c>
      <c r="C3889" s="62">
        <v>611601229914</v>
      </c>
      <c r="D3889" s="13">
        <v>6174</v>
      </c>
      <c r="E3889" s="44" t="s">
        <v>1</v>
      </c>
      <c r="F3889" s="17" t="s">
        <v>772</v>
      </c>
      <c r="G3889" s="128" t="s">
        <v>6613</v>
      </c>
      <c r="H3889" s="13" t="s">
        <v>6600</v>
      </c>
      <c r="I3889" s="125" t="s">
        <v>6602</v>
      </c>
    </row>
    <row r="3890" spans="1:9">
      <c r="A3890" s="101">
        <v>3884</v>
      </c>
      <c r="B3890" s="45" t="s">
        <v>3675</v>
      </c>
      <c r="C3890" s="62">
        <v>611601243186</v>
      </c>
      <c r="D3890" s="13">
        <v>6174</v>
      </c>
      <c r="E3890" s="44" t="s">
        <v>1</v>
      </c>
      <c r="F3890" s="17" t="s">
        <v>772</v>
      </c>
      <c r="G3890" s="128" t="s">
        <v>6613</v>
      </c>
      <c r="H3890" s="13"/>
      <c r="I3890" s="126" t="s">
        <v>6443</v>
      </c>
    </row>
    <row r="3891" spans="1:9">
      <c r="A3891" s="101">
        <v>3885</v>
      </c>
      <c r="B3891" s="45" t="s">
        <v>3676</v>
      </c>
      <c r="C3891" s="62">
        <v>611601246927</v>
      </c>
      <c r="D3891" s="13">
        <v>6174</v>
      </c>
      <c r="E3891" s="44" t="s">
        <v>1</v>
      </c>
      <c r="F3891" s="17" t="s">
        <v>772</v>
      </c>
      <c r="G3891" s="128" t="s">
        <v>6613</v>
      </c>
      <c r="H3891" s="13"/>
      <c r="I3891" s="126" t="s">
        <v>6443</v>
      </c>
    </row>
    <row r="3892" spans="1:9">
      <c r="A3892" s="15">
        <v>3886</v>
      </c>
      <c r="B3892" s="45" t="s">
        <v>3677</v>
      </c>
      <c r="C3892" s="62">
        <v>611601254565</v>
      </c>
      <c r="D3892" s="13">
        <v>6174</v>
      </c>
      <c r="E3892" s="44" t="s">
        <v>1</v>
      </c>
      <c r="F3892" s="17" t="s">
        <v>772</v>
      </c>
      <c r="G3892" s="128" t="s">
        <v>6613</v>
      </c>
      <c r="H3892" s="13"/>
      <c r="I3892" s="126" t="s">
        <v>6443</v>
      </c>
    </row>
    <row r="3893" spans="1:9">
      <c r="A3893" s="101">
        <v>3887</v>
      </c>
      <c r="B3893" s="45" t="s">
        <v>3678</v>
      </c>
      <c r="C3893" s="62">
        <v>611601262414</v>
      </c>
      <c r="D3893" s="13">
        <v>6174</v>
      </c>
      <c r="E3893" s="44" t="s">
        <v>1</v>
      </c>
      <c r="F3893" s="17" t="s">
        <v>772</v>
      </c>
      <c r="G3893" s="128" t="s">
        <v>6613</v>
      </c>
      <c r="H3893" s="13"/>
      <c r="I3893" s="126" t="s">
        <v>6443</v>
      </c>
    </row>
    <row r="3894" spans="1:9">
      <c r="A3894" s="101">
        <v>3888</v>
      </c>
      <c r="B3894" s="45" t="s">
        <v>3679</v>
      </c>
      <c r="C3894" s="62">
        <v>611601317247</v>
      </c>
      <c r="D3894" s="13">
        <v>6174</v>
      </c>
      <c r="E3894" s="44" t="s">
        <v>1</v>
      </c>
      <c r="F3894" s="17" t="s">
        <v>772</v>
      </c>
      <c r="G3894" s="128" t="s">
        <v>6613</v>
      </c>
      <c r="H3894" s="13"/>
      <c r="I3894" s="126" t="s">
        <v>6443</v>
      </c>
    </row>
    <row r="3895" spans="1:9">
      <c r="A3895" s="15">
        <v>3889</v>
      </c>
      <c r="B3895" s="45" t="s">
        <v>3680</v>
      </c>
      <c r="C3895" s="62">
        <v>611601317952</v>
      </c>
      <c r="D3895" s="13">
        <v>6174</v>
      </c>
      <c r="E3895" s="44" t="s">
        <v>1</v>
      </c>
      <c r="F3895" s="17" t="s">
        <v>772</v>
      </c>
      <c r="G3895" s="128" t="s">
        <v>6613</v>
      </c>
      <c r="H3895" s="13"/>
      <c r="I3895" s="126" t="s">
        <v>6443</v>
      </c>
    </row>
    <row r="3896" spans="1:9">
      <c r="A3896" s="101">
        <v>3890</v>
      </c>
      <c r="B3896" s="45" t="s">
        <v>3681</v>
      </c>
      <c r="C3896" s="62">
        <v>611601319967</v>
      </c>
      <c r="D3896" s="13">
        <v>6174</v>
      </c>
      <c r="E3896" s="44" t="s">
        <v>1</v>
      </c>
      <c r="F3896" s="17" t="s">
        <v>772</v>
      </c>
      <c r="H3896" s="15" t="s">
        <v>6615</v>
      </c>
      <c r="I3896" s="126" t="s">
        <v>6443</v>
      </c>
    </row>
    <row r="3897" spans="1:9">
      <c r="A3897" s="101">
        <v>3891</v>
      </c>
      <c r="B3897" s="45" t="s">
        <v>3682</v>
      </c>
      <c r="C3897" s="62">
        <v>611601320909</v>
      </c>
      <c r="D3897" s="13">
        <v>6174</v>
      </c>
      <c r="E3897" s="44" t="s">
        <v>1</v>
      </c>
      <c r="F3897" s="17" t="s">
        <v>772</v>
      </c>
      <c r="G3897" s="128" t="s">
        <v>6613</v>
      </c>
      <c r="H3897" s="13"/>
      <c r="I3897" s="126" t="s">
        <v>6443</v>
      </c>
    </row>
    <row r="3898" spans="1:9">
      <c r="A3898" s="15">
        <v>3892</v>
      </c>
      <c r="B3898" s="45" t="s">
        <v>3683</v>
      </c>
      <c r="C3898" s="62">
        <v>611601353661</v>
      </c>
      <c r="D3898" s="13">
        <v>6174</v>
      </c>
      <c r="E3898" s="44" t="s">
        <v>1</v>
      </c>
      <c r="F3898" s="17" t="s">
        <v>772</v>
      </c>
      <c r="G3898" s="128" t="s">
        <v>6613</v>
      </c>
      <c r="H3898" s="13"/>
      <c r="I3898" s="126" t="s">
        <v>6443</v>
      </c>
    </row>
    <row r="3899" spans="1:9">
      <c r="A3899" s="101">
        <v>3893</v>
      </c>
      <c r="B3899" s="45" t="s">
        <v>3684</v>
      </c>
      <c r="C3899" s="62">
        <v>611601355740</v>
      </c>
      <c r="D3899" s="13">
        <v>6174</v>
      </c>
      <c r="E3899" s="44" t="s">
        <v>1</v>
      </c>
      <c r="F3899" s="17" t="s">
        <v>772</v>
      </c>
      <c r="G3899" s="128" t="s">
        <v>6613</v>
      </c>
      <c r="H3899" s="13"/>
      <c r="I3899" s="126" t="s">
        <v>6443</v>
      </c>
    </row>
    <row r="3900" spans="1:9">
      <c r="A3900" s="101">
        <v>3894</v>
      </c>
      <c r="B3900" s="45" t="s">
        <v>3685</v>
      </c>
      <c r="C3900" s="62">
        <v>611601375961</v>
      </c>
      <c r="D3900" s="13">
        <v>6174</v>
      </c>
      <c r="E3900" s="44" t="s">
        <v>1</v>
      </c>
      <c r="F3900" s="17" t="s">
        <v>772</v>
      </c>
      <c r="G3900" s="128" t="s">
        <v>6613</v>
      </c>
      <c r="H3900" s="13"/>
      <c r="I3900" s="126" t="s">
        <v>6443</v>
      </c>
    </row>
    <row r="3901" spans="1:9">
      <c r="A3901" s="15">
        <v>3895</v>
      </c>
      <c r="B3901" s="45" t="s">
        <v>3686</v>
      </c>
      <c r="C3901" s="62">
        <v>611601444020</v>
      </c>
      <c r="D3901" s="13">
        <v>6174</v>
      </c>
      <c r="E3901" s="44" t="s">
        <v>1</v>
      </c>
      <c r="F3901" s="17" t="s">
        <v>772</v>
      </c>
      <c r="G3901" s="128" t="s">
        <v>6613</v>
      </c>
      <c r="H3901" s="13"/>
      <c r="I3901" s="126" t="s">
        <v>6443</v>
      </c>
    </row>
    <row r="3902" spans="1:9">
      <c r="A3902" s="101">
        <v>3896</v>
      </c>
      <c r="B3902" s="45" t="s">
        <v>3687</v>
      </c>
      <c r="C3902" s="62">
        <v>611601458939</v>
      </c>
      <c r="D3902" s="13">
        <v>6174</v>
      </c>
      <c r="E3902" s="44" t="s">
        <v>1</v>
      </c>
      <c r="F3902" s="17" t="s">
        <v>772</v>
      </c>
      <c r="G3902" s="128" t="s">
        <v>6613</v>
      </c>
      <c r="H3902" s="13"/>
      <c r="I3902" s="126" t="s">
        <v>6443</v>
      </c>
    </row>
    <row r="3903" spans="1:9">
      <c r="A3903" s="101">
        <v>3897</v>
      </c>
      <c r="B3903" s="45" t="s">
        <v>3688</v>
      </c>
      <c r="C3903" s="62">
        <v>611601476293</v>
      </c>
      <c r="D3903" s="13">
        <v>6174</v>
      </c>
      <c r="E3903" s="44" t="s">
        <v>1</v>
      </c>
      <c r="F3903" s="17" t="s">
        <v>772</v>
      </c>
      <c r="G3903" s="128" t="s">
        <v>6614</v>
      </c>
      <c r="H3903" s="13"/>
      <c r="I3903" s="126" t="s">
        <v>6443</v>
      </c>
    </row>
    <row r="3904" spans="1:9" ht="30">
      <c r="A3904" s="15">
        <v>3898</v>
      </c>
      <c r="B3904" s="45" t="s">
        <v>3689</v>
      </c>
      <c r="C3904" s="62">
        <v>611601515200</v>
      </c>
      <c r="D3904" s="13">
        <v>6174</v>
      </c>
      <c r="E3904" s="44" t="s">
        <v>1</v>
      </c>
      <c r="F3904" s="17" t="s">
        <v>772</v>
      </c>
      <c r="G3904" s="128" t="s">
        <v>6613</v>
      </c>
      <c r="H3904" s="13" t="s">
        <v>6600</v>
      </c>
      <c r="I3904" s="125" t="s">
        <v>6602</v>
      </c>
    </row>
    <row r="3905" spans="1:9">
      <c r="A3905" s="101">
        <v>3899</v>
      </c>
      <c r="B3905" s="45" t="s">
        <v>3690</v>
      </c>
      <c r="C3905" s="62">
        <v>611601527244</v>
      </c>
      <c r="D3905" s="13">
        <v>6174</v>
      </c>
      <c r="E3905" s="44" t="s">
        <v>1</v>
      </c>
      <c r="F3905" s="17" t="s">
        <v>772</v>
      </c>
      <c r="G3905" s="128" t="s">
        <v>6613</v>
      </c>
      <c r="H3905" s="13"/>
      <c r="I3905" s="126" t="s">
        <v>6443</v>
      </c>
    </row>
    <row r="3906" spans="1:9">
      <c r="A3906" s="101">
        <v>3900</v>
      </c>
      <c r="B3906" s="45" t="s">
        <v>3691</v>
      </c>
      <c r="C3906" s="62">
        <v>611601533583</v>
      </c>
      <c r="D3906" s="13">
        <v>6174</v>
      </c>
      <c r="E3906" s="44" t="s">
        <v>1</v>
      </c>
      <c r="F3906" s="17" t="s">
        <v>772</v>
      </c>
      <c r="G3906" s="128" t="s">
        <v>6613</v>
      </c>
      <c r="H3906" s="13"/>
      <c r="I3906" s="126" t="s">
        <v>6443</v>
      </c>
    </row>
    <row r="3907" spans="1:9">
      <c r="A3907" s="15">
        <v>3901</v>
      </c>
      <c r="B3907" s="45" t="s">
        <v>3692</v>
      </c>
      <c r="C3907" s="62">
        <v>611601600279</v>
      </c>
      <c r="D3907" s="13">
        <v>6174</v>
      </c>
      <c r="E3907" s="44" t="s">
        <v>1</v>
      </c>
      <c r="F3907" s="17" t="s">
        <v>772</v>
      </c>
      <c r="G3907" s="128" t="s">
        <v>6614</v>
      </c>
      <c r="H3907" s="13"/>
      <c r="I3907" s="126" t="s">
        <v>6443</v>
      </c>
    </row>
    <row r="3908" spans="1:9">
      <c r="A3908" s="101">
        <v>3902</v>
      </c>
      <c r="B3908" s="45" t="s">
        <v>3693</v>
      </c>
      <c r="C3908" s="62">
        <v>611601742844</v>
      </c>
      <c r="D3908" s="13">
        <v>6174</v>
      </c>
      <c r="E3908" s="44" t="s">
        <v>1</v>
      </c>
      <c r="F3908" s="17" t="s">
        <v>772</v>
      </c>
      <c r="G3908" s="128" t="s">
        <v>6613</v>
      </c>
      <c r="H3908" s="13"/>
      <c r="I3908" s="126" t="s">
        <v>6443</v>
      </c>
    </row>
    <row r="3909" spans="1:9">
      <c r="A3909" s="101">
        <v>3903</v>
      </c>
      <c r="B3909" s="45" t="s">
        <v>3694</v>
      </c>
      <c r="C3909" s="62">
        <v>611601750940</v>
      </c>
      <c r="D3909" s="13">
        <v>6174</v>
      </c>
      <c r="E3909" s="44" t="s">
        <v>1</v>
      </c>
      <c r="F3909" s="17" t="s">
        <v>772</v>
      </c>
      <c r="G3909" s="128" t="s">
        <v>6613</v>
      </c>
      <c r="H3909" s="13"/>
      <c r="I3909" s="126" t="s">
        <v>6443</v>
      </c>
    </row>
    <row r="3910" spans="1:9">
      <c r="A3910" s="15">
        <v>3904</v>
      </c>
      <c r="B3910" s="45" t="s">
        <v>3695</v>
      </c>
      <c r="C3910" s="62">
        <v>611601757463</v>
      </c>
      <c r="D3910" s="13">
        <v>6174</v>
      </c>
      <c r="E3910" s="44" t="s">
        <v>1</v>
      </c>
      <c r="F3910" s="17" t="s">
        <v>772</v>
      </c>
      <c r="G3910" s="128" t="s">
        <v>6613</v>
      </c>
      <c r="H3910" s="13"/>
      <c r="I3910" s="126" t="s">
        <v>6443</v>
      </c>
    </row>
    <row r="3911" spans="1:9">
      <c r="A3911" s="101">
        <v>3905</v>
      </c>
      <c r="B3911" s="45" t="s">
        <v>3696</v>
      </c>
      <c r="C3911" s="62">
        <v>611601762671</v>
      </c>
      <c r="D3911" s="13">
        <v>6174</v>
      </c>
      <c r="E3911" s="44" t="s">
        <v>1</v>
      </c>
      <c r="F3911" s="17" t="s">
        <v>772</v>
      </c>
      <c r="G3911" s="128" t="s">
        <v>6613</v>
      </c>
      <c r="H3911" s="13"/>
      <c r="I3911" s="126" t="s">
        <v>6443</v>
      </c>
    </row>
    <row r="3912" spans="1:9" ht="30">
      <c r="A3912" s="101">
        <v>3906</v>
      </c>
      <c r="B3912" s="45" t="s">
        <v>3697</v>
      </c>
      <c r="C3912" s="62">
        <v>611601762819</v>
      </c>
      <c r="D3912" s="13">
        <v>6174</v>
      </c>
      <c r="E3912" s="44" t="s">
        <v>1</v>
      </c>
      <c r="F3912" s="17" t="s">
        <v>772</v>
      </c>
      <c r="G3912" s="128" t="s">
        <v>6613</v>
      </c>
      <c r="H3912" s="13" t="s">
        <v>6600</v>
      </c>
      <c r="I3912" s="125" t="s">
        <v>6602</v>
      </c>
    </row>
    <row r="3913" spans="1:9">
      <c r="A3913" s="15">
        <v>3907</v>
      </c>
      <c r="B3913" s="45" t="s">
        <v>3698</v>
      </c>
      <c r="C3913" s="62">
        <v>611601765496</v>
      </c>
      <c r="D3913" s="13">
        <v>6174</v>
      </c>
      <c r="E3913" s="44" t="s">
        <v>1</v>
      </c>
      <c r="F3913" s="17" t="s">
        <v>772</v>
      </c>
      <c r="G3913" s="128" t="s">
        <v>6613</v>
      </c>
      <c r="H3913" s="13"/>
      <c r="I3913" s="126" t="s">
        <v>6443</v>
      </c>
    </row>
    <row r="3914" spans="1:9">
      <c r="A3914" s="101">
        <v>3908</v>
      </c>
      <c r="B3914" s="45" t="s">
        <v>3699</v>
      </c>
      <c r="C3914" s="62">
        <v>611601769010</v>
      </c>
      <c r="D3914" s="13">
        <v>6174</v>
      </c>
      <c r="E3914" s="44" t="s">
        <v>1</v>
      </c>
      <c r="F3914" s="17" t="s">
        <v>772</v>
      </c>
      <c r="G3914" s="128" t="s">
        <v>6613</v>
      </c>
      <c r="H3914" s="13"/>
      <c r="I3914" s="126" t="s">
        <v>6443</v>
      </c>
    </row>
    <row r="3915" spans="1:9">
      <c r="A3915" s="101">
        <v>3909</v>
      </c>
      <c r="B3915" s="45" t="s">
        <v>3700</v>
      </c>
      <c r="C3915" s="62">
        <v>611601769652</v>
      </c>
      <c r="D3915" s="13">
        <v>6174</v>
      </c>
      <c r="E3915" s="44" t="s">
        <v>1</v>
      </c>
      <c r="F3915" s="17" t="s">
        <v>772</v>
      </c>
      <c r="G3915" s="128" t="s">
        <v>6614</v>
      </c>
      <c r="H3915" s="13"/>
      <c r="I3915" s="126" t="s">
        <v>6443</v>
      </c>
    </row>
    <row r="3916" spans="1:9">
      <c r="A3916" s="15">
        <v>3910</v>
      </c>
      <c r="B3916" s="45" t="s">
        <v>3701</v>
      </c>
      <c r="C3916" s="62">
        <v>611601770383</v>
      </c>
      <c r="D3916" s="13">
        <v>6174</v>
      </c>
      <c r="E3916" s="44" t="s">
        <v>1</v>
      </c>
      <c r="F3916" s="17" t="s">
        <v>772</v>
      </c>
      <c r="G3916" s="128" t="s">
        <v>6614</v>
      </c>
      <c r="H3916" s="13"/>
      <c r="I3916" s="126" t="s">
        <v>6443</v>
      </c>
    </row>
    <row r="3917" spans="1:9">
      <c r="A3917" s="101">
        <v>3911</v>
      </c>
      <c r="B3917" s="45" t="s">
        <v>3702</v>
      </c>
      <c r="C3917" s="62">
        <v>611601832576</v>
      </c>
      <c r="D3917" s="13">
        <v>6174</v>
      </c>
      <c r="E3917" s="44" t="s">
        <v>1</v>
      </c>
      <c r="F3917" s="17" t="s">
        <v>772</v>
      </c>
      <c r="G3917" s="128" t="s">
        <v>6613</v>
      </c>
      <c r="H3917" s="13"/>
      <c r="I3917" s="126" t="s">
        <v>6443</v>
      </c>
    </row>
    <row r="3918" spans="1:9">
      <c r="A3918" s="101">
        <v>3912</v>
      </c>
      <c r="B3918" s="45" t="s">
        <v>3703</v>
      </c>
      <c r="C3918" s="62">
        <v>611601840993</v>
      </c>
      <c r="D3918" s="13">
        <v>6174</v>
      </c>
      <c r="E3918" s="44" t="s">
        <v>1</v>
      </c>
      <c r="F3918" s="17" t="s">
        <v>772</v>
      </c>
      <c r="G3918" s="128" t="s">
        <v>6613</v>
      </c>
      <c r="H3918" s="13"/>
      <c r="I3918" s="126" t="s">
        <v>6443</v>
      </c>
    </row>
    <row r="3919" spans="1:9" ht="30">
      <c r="A3919" s="15">
        <v>3913</v>
      </c>
      <c r="B3919" s="45" t="s">
        <v>3704</v>
      </c>
      <c r="C3919" s="62">
        <v>611601841877</v>
      </c>
      <c r="D3919" s="13">
        <v>6174</v>
      </c>
      <c r="E3919" s="44" t="s">
        <v>1</v>
      </c>
      <c r="F3919" s="17" t="s">
        <v>772</v>
      </c>
      <c r="G3919" s="128" t="s">
        <v>6613</v>
      </c>
      <c r="H3919" s="13" t="s">
        <v>6600</v>
      </c>
      <c r="I3919" s="125" t="s">
        <v>6602</v>
      </c>
    </row>
    <row r="3920" spans="1:9">
      <c r="A3920" s="101">
        <v>3914</v>
      </c>
      <c r="B3920" s="45" t="s">
        <v>3705</v>
      </c>
      <c r="C3920" s="62">
        <v>611601873004</v>
      </c>
      <c r="D3920" s="13">
        <v>6174</v>
      </c>
      <c r="E3920" s="44" t="s">
        <v>1</v>
      </c>
      <c r="F3920" s="17" t="s">
        <v>772</v>
      </c>
      <c r="G3920" s="128" t="s">
        <v>6613</v>
      </c>
      <c r="H3920" s="13"/>
      <c r="I3920" s="126" t="s">
        <v>6443</v>
      </c>
    </row>
    <row r="3921" spans="1:9">
      <c r="A3921" s="101">
        <v>3915</v>
      </c>
      <c r="B3921" s="45" t="s">
        <v>3706</v>
      </c>
      <c r="C3921" s="62">
        <v>611601932700</v>
      </c>
      <c r="D3921" s="13">
        <v>6174</v>
      </c>
      <c r="E3921" s="44" t="s">
        <v>1</v>
      </c>
      <c r="F3921" s="17" t="s">
        <v>772</v>
      </c>
      <c r="G3921" s="128" t="s">
        <v>6613</v>
      </c>
      <c r="H3921" s="13"/>
      <c r="I3921" s="126" t="s">
        <v>6443</v>
      </c>
    </row>
    <row r="3922" spans="1:9">
      <c r="A3922" s="15">
        <v>3916</v>
      </c>
      <c r="B3922" s="45" t="s">
        <v>3707</v>
      </c>
      <c r="C3922" s="62">
        <v>611601933824</v>
      </c>
      <c r="D3922" s="13">
        <v>6174</v>
      </c>
      <c r="E3922" s="44" t="s">
        <v>1</v>
      </c>
      <c r="F3922" s="17" t="s">
        <v>772</v>
      </c>
      <c r="G3922" s="128" t="s">
        <v>6613</v>
      </c>
      <c r="H3922" s="13"/>
      <c r="I3922" s="126" t="s">
        <v>6443</v>
      </c>
    </row>
    <row r="3923" spans="1:9" ht="30">
      <c r="A3923" s="101">
        <v>3917</v>
      </c>
      <c r="B3923" s="45" t="s">
        <v>3708</v>
      </c>
      <c r="C3923" s="62">
        <v>611601955024</v>
      </c>
      <c r="D3923" s="13">
        <v>6174</v>
      </c>
      <c r="E3923" s="44" t="s">
        <v>1</v>
      </c>
      <c r="F3923" s="17" t="s">
        <v>772</v>
      </c>
      <c r="H3923" s="15" t="s">
        <v>6615</v>
      </c>
      <c r="I3923" s="125" t="s">
        <v>6602</v>
      </c>
    </row>
    <row r="3924" spans="1:9" ht="30">
      <c r="A3924" s="101">
        <v>3918</v>
      </c>
      <c r="B3924" s="45" t="s">
        <v>3709</v>
      </c>
      <c r="C3924" s="62">
        <v>611601972990</v>
      </c>
      <c r="D3924" s="13">
        <v>6174</v>
      </c>
      <c r="E3924" s="44" t="s">
        <v>1</v>
      </c>
      <c r="F3924" s="17" t="s">
        <v>772</v>
      </c>
      <c r="G3924" s="128" t="s">
        <v>6613</v>
      </c>
      <c r="H3924" s="13" t="s">
        <v>6600</v>
      </c>
      <c r="I3924" s="125" t="s">
        <v>6602</v>
      </c>
    </row>
    <row r="3925" spans="1:9">
      <c r="A3925" s="15">
        <v>3919</v>
      </c>
      <c r="B3925" s="45" t="s">
        <v>3710</v>
      </c>
      <c r="C3925" s="62">
        <v>611601996599</v>
      </c>
      <c r="D3925" s="13">
        <v>6174</v>
      </c>
      <c r="E3925" s="44" t="s">
        <v>1</v>
      </c>
      <c r="F3925" s="17" t="s">
        <v>772</v>
      </c>
      <c r="G3925" s="128" t="s">
        <v>6614</v>
      </c>
      <c r="H3925" s="13"/>
      <c r="I3925" s="126" t="s">
        <v>6443</v>
      </c>
    </row>
    <row r="3926" spans="1:9" ht="30">
      <c r="A3926" s="101">
        <v>3920</v>
      </c>
      <c r="B3926" s="45" t="s">
        <v>3711</v>
      </c>
      <c r="C3926" s="62">
        <v>611602043302</v>
      </c>
      <c r="D3926" s="13">
        <v>6174</v>
      </c>
      <c r="E3926" s="44" t="s">
        <v>1</v>
      </c>
      <c r="F3926" s="17" t="s">
        <v>772</v>
      </c>
      <c r="G3926" s="128" t="s">
        <v>6613</v>
      </c>
      <c r="H3926" s="13" t="s">
        <v>6600</v>
      </c>
      <c r="I3926" s="125" t="s">
        <v>6602</v>
      </c>
    </row>
    <row r="3927" spans="1:9">
      <c r="A3927" s="101">
        <v>3921</v>
      </c>
      <c r="B3927" s="45" t="s">
        <v>3712</v>
      </c>
      <c r="C3927" s="62">
        <v>611602090895</v>
      </c>
      <c r="D3927" s="13">
        <v>6174</v>
      </c>
      <c r="E3927" s="44" t="s">
        <v>1</v>
      </c>
      <c r="F3927" s="17" t="s">
        <v>772</v>
      </c>
      <c r="G3927" s="128" t="s">
        <v>6613</v>
      </c>
      <c r="H3927" s="13"/>
      <c r="I3927" s="126" t="s">
        <v>6443</v>
      </c>
    </row>
    <row r="3928" spans="1:9">
      <c r="A3928" s="15">
        <v>3922</v>
      </c>
      <c r="B3928" s="45" t="s">
        <v>3713</v>
      </c>
      <c r="C3928" s="62">
        <v>611602130925</v>
      </c>
      <c r="D3928" s="13">
        <v>6174</v>
      </c>
      <c r="E3928" s="44" t="s">
        <v>1</v>
      </c>
      <c r="F3928" s="17" t="s">
        <v>772</v>
      </c>
      <c r="G3928" s="128" t="s">
        <v>6613</v>
      </c>
      <c r="H3928" s="13"/>
      <c r="I3928" s="126" t="s">
        <v>6443</v>
      </c>
    </row>
    <row r="3929" spans="1:9" ht="30">
      <c r="A3929" s="101">
        <v>3923</v>
      </c>
      <c r="B3929" s="45" t="s">
        <v>3714</v>
      </c>
      <c r="C3929" s="62">
        <v>611602240090</v>
      </c>
      <c r="D3929" s="13">
        <v>6174</v>
      </c>
      <c r="E3929" s="44" t="s">
        <v>1</v>
      </c>
      <c r="F3929" s="17" t="s">
        <v>772</v>
      </c>
      <c r="G3929" s="128" t="s">
        <v>6613</v>
      </c>
      <c r="H3929" s="13" t="s">
        <v>6600</v>
      </c>
      <c r="I3929" s="125" t="s">
        <v>6602</v>
      </c>
    </row>
    <row r="3930" spans="1:9" ht="30">
      <c r="A3930" s="101">
        <v>3924</v>
      </c>
      <c r="B3930" s="45" t="s">
        <v>3715</v>
      </c>
      <c r="C3930" s="62">
        <v>611602257181</v>
      </c>
      <c r="D3930" s="13">
        <v>6174</v>
      </c>
      <c r="E3930" s="44" t="s">
        <v>1</v>
      </c>
      <c r="F3930" s="17" t="s">
        <v>772</v>
      </c>
      <c r="G3930" s="128" t="s">
        <v>6613</v>
      </c>
      <c r="H3930" s="13" t="s">
        <v>6600</v>
      </c>
      <c r="I3930" s="125" t="s">
        <v>6602</v>
      </c>
    </row>
    <row r="3931" spans="1:9" ht="30">
      <c r="A3931" s="15">
        <v>3925</v>
      </c>
      <c r="B3931" s="45" t="s">
        <v>3716</v>
      </c>
      <c r="C3931" s="62">
        <v>611602407486</v>
      </c>
      <c r="D3931" s="13">
        <v>6174</v>
      </c>
      <c r="E3931" s="44" t="s">
        <v>1</v>
      </c>
      <c r="F3931" s="17" t="s">
        <v>772</v>
      </c>
      <c r="G3931" s="128" t="s">
        <v>6613</v>
      </c>
      <c r="H3931" s="13" t="s">
        <v>6600</v>
      </c>
      <c r="I3931" s="125" t="s">
        <v>6602</v>
      </c>
    </row>
    <row r="3932" spans="1:9">
      <c r="A3932" s="101">
        <v>3926</v>
      </c>
      <c r="B3932" s="45" t="s">
        <v>3717</v>
      </c>
      <c r="C3932" s="62">
        <v>611602433937</v>
      </c>
      <c r="D3932" s="13">
        <v>6174</v>
      </c>
      <c r="E3932" s="44" t="s">
        <v>1</v>
      </c>
      <c r="F3932" s="17" t="s">
        <v>772</v>
      </c>
      <c r="G3932" s="128" t="s">
        <v>6613</v>
      </c>
      <c r="H3932" s="13"/>
      <c r="I3932" s="126" t="s">
        <v>6443</v>
      </c>
    </row>
    <row r="3933" spans="1:9">
      <c r="A3933" s="101">
        <v>3927</v>
      </c>
      <c r="B3933" s="45" t="s">
        <v>3718</v>
      </c>
      <c r="C3933" s="62">
        <v>611602450481</v>
      </c>
      <c r="D3933" s="13">
        <v>6174</v>
      </c>
      <c r="E3933" s="44" t="s">
        <v>1</v>
      </c>
      <c r="F3933" s="17" t="s">
        <v>772</v>
      </c>
      <c r="G3933" s="128" t="s">
        <v>6613</v>
      </c>
      <c r="H3933" s="13"/>
      <c r="I3933" s="126" t="s">
        <v>6443</v>
      </c>
    </row>
    <row r="3934" spans="1:9" ht="30">
      <c r="A3934" s="15">
        <v>3928</v>
      </c>
      <c r="B3934" s="45" t="s">
        <v>3719</v>
      </c>
      <c r="C3934" s="62">
        <v>611602454180</v>
      </c>
      <c r="D3934" s="13">
        <v>6174</v>
      </c>
      <c r="E3934" s="44" t="s">
        <v>1</v>
      </c>
      <c r="F3934" s="17" t="s">
        <v>772</v>
      </c>
      <c r="G3934" s="128" t="s">
        <v>6613</v>
      </c>
      <c r="H3934" s="13" t="s">
        <v>6600</v>
      </c>
      <c r="I3934" s="125" t="s">
        <v>6602</v>
      </c>
    </row>
    <row r="3935" spans="1:9">
      <c r="A3935" s="101">
        <v>3929</v>
      </c>
      <c r="B3935" s="45" t="s">
        <v>3720</v>
      </c>
      <c r="C3935" s="62">
        <v>611602477042</v>
      </c>
      <c r="D3935" s="13">
        <v>6174</v>
      </c>
      <c r="E3935" s="44" t="s">
        <v>1</v>
      </c>
      <c r="F3935" s="17" t="s">
        <v>772</v>
      </c>
      <c r="G3935" s="128" t="s">
        <v>6614</v>
      </c>
      <c r="H3935" s="13"/>
      <c r="I3935" s="126" t="s">
        <v>6443</v>
      </c>
    </row>
    <row r="3936" spans="1:9">
      <c r="A3936" s="101">
        <v>3930</v>
      </c>
      <c r="B3936" s="45" t="s">
        <v>3721</v>
      </c>
      <c r="C3936" s="62">
        <v>611602517961</v>
      </c>
      <c r="D3936" s="13">
        <v>6174</v>
      </c>
      <c r="E3936" s="44" t="s">
        <v>1</v>
      </c>
      <c r="F3936" s="17" t="s">
        <v>772</v>
      </c>
      <c r="G3936" s="128" t="s">
        <v>6613</v>
      </c>
      <c r="H3936" s="13"/>
      <c r="I3936" s="126" t="s">
        <v>6443</v>
      </c>
    </row>
    <row r="3937" spans="1:9">
      <c r="A3937" s="15">
        <v>3931</v>
      </c>
      <c r="B3937" s="45" t="s">
        <v>3722</v>
      </c>
      <c r="C3937" s="62">
        <v>611602536410</v>
      </c>
      <c r="D3937" s="13">
        <v>6174</v>
      </c>
      <c r="E3937" s="44" t="s">
        <v>1</v>
      </c>
      <c r="F3937" s="17" t="s">
        <v>772</v>
      </c>
      <c r="G3937" s="128" t="s">
        <v>6613</v>
      </c>
      <c r="H3937" s="13"/>
      <c r="I3937" s="126" t="s">
        <v>6443</v>
      </c>
    </row>
    <row r="3938" spans="1:9" ht="30">
      <c r="A3938" s="101">
        <v>3932</v>
      </c>
      <c r="B3938" s="45" t="s">
        <v>3723</v>
      </c>
      <c r="C3938" s="62">
        <v>611602743840</v>
      </c>
      <c r="D3938" s="13">
        <v>6174</v>
      </c>
      <c r="E3938" s="44" t="s">
        <v>1</v>
      </c>
      <c r="F3938" s="17" t="s">
        <v>772</v>
      </c>
      <c r="G3938" s="128" t="s">
        <v>6613</v>
      </c>
      <c r="H3938" s="13" t="s">
        <v>6600</v>
      </c>
      <c r="I3938" s="125" t="s">
        <v>6602</v>
      </c>
    </row>
    <row r="3939" spans="1:9">
      <c r="A3939" s="101">
        <v>3933</v>
      </c>
      <c r="B3939" s="45" t="s">
        <v>3724</v>
      </c>
      <c r="C3939" s="62">
        <v>611602744330</v>
      </c>
      <c r="D3939" s="13">
        <v>6174</v>
      </c>
      <c r="E3939" s="44" t="s">
        <v>1</v>
      </c>
      <c r="F3939" s="17" t="s">
        <v>772</v>
      </c>
      <c r="G3939" s="128" t="s">
        <v>6613</v>
      </c>
      <c r="H3939" s="13"/>
      <c r="I3939" s="126" t="s">
        <v>6443</v>
      </c>
    </row>
    <row r="3940" spans="1:9">
      <c r="A3940" s="15">
        <v>3934</v>
      </c>
      <c r="B3940" s="45" t="s">
        <v>3725</v>
      </c>
      <c r="C3940" s="62">
        <v>611602887401</v>
      </c>
      <c r="D3940" s="13">
        <v>6174</v>
      </c>
      <c r="E3940" s="44" t="s">
        <v>1</v>
      </c>
      <c r="F3940" s="17" t="s">
        <v>772</v>
      </c>
      <c r="G3940" s="128" t="s">
        <v>6613</v>
      </c>
      <c r="H3940" s="13"/>
      <c r="I3940" s="126" t="s">
        <v>6443</v>
      </c>
    </row>
    <row r="3941" spans="1:9">
      <c r="A3941" s="101">
        <v>3935</v>
      </c>
      <c r="B3941" s="45" t="s">
        <v>3726</v>
      </c>
      <c r="C3941" s="62">
        <v>611603130195</v>
      </c>
      <c r="D3941" s="13">
        <v>6174</v>
      </c>
      <c r="E3941" s="44" t="s">
        <v>1</v>
      </c>
      <c r="F3941" s="17" t="s">
        <v>772</v>
      </c>
      <c r="G3941" s="128" t="s">
        <v>6613</v>
      </c>
      <c r="H3941" s="13"/>
      <c r="I3941" s="126" t="s">
        <v>6443</v>
      </c>
    </row>
    <row r="3942" spans="1:9">
      <c r="A3942" s="101">
        <v>3936</v>
      </c>
      <c r="B3942" s="45" t="s">
        <v>3727</v>
      </c>
      <c r="C3942" s="62">
        <v>611603316288</v>
      </c>
      <c r="D3942" s="13">
        <v>6174</v>
      </c>
      <c r="E3942" s="44" t="s">
        <v>1</v>
      </c>
      <c r="F3942" s="17" t="s">
        <v>772</v>
      </c>
      <c r="G3942" s="128" t="s">
        <v>6613</v>
      </c>
      <c r="H3942" s="13"/>
      <c r="I3942" s="126" t="s">
        <v>6443</v>
      </c>
    </row>
    <row r="3943" spans="1:9">
      <c r="A3943" s="15">
        <v>3937</v>
      </c>
      <c r="B3943" s="45" t="s">
        <v>3728</v>
      </c>
      <c r="C3943" s="62">
        <v>611603321312</v>
      </c>
      <c r="D3943" s="13">
        <v>6174</v>
      </c>
      <c r="E3943" s="44" t="s">
        <v>1</v>
      </c>
      <c r="F3943" s="17" t="s">
        <v>772</v>
      </c>
      <c r="G3943" s="128" t="s">
        <v>6613</v>
      </c>
      <c r="H3943" s="13"/>
      <c r="I3943" s="126" t="s">
        <v>6443</v>
      </c>
    </row>
    <row r="3944" spans="1:9">
      <c r="A3944" s="101">
        <v>3938</v>
      </c>
      <c r="B3944" s="45" t="s">
        <v>3729</v>
      </c>
      <c r="C3944" s="62">
        <v>611603328156</v>
      </c>
      <c r="D3944" s="13">
        <v>6174</v>
      </c>
      <c r="E3944" s="44" t="s">
        <v>1</v>
      </c>
      <c r="F3944" s="17" t="s">
        <v>772</v>
      </c>
      <c r="G3944" s="128" t="s">
        <v>6613</v>
      </c>
      <c r="H3944" s="13"/>
      <c r="I3944" s="126" t="s">
        <v>6443</v>
      </c>
    </row>
    <row r="3945" spans="1:9" ht="30">
      <c r="A3945" s="101">
        <v>3939</v>
      </c>
      <c r="B3945" s="45" t="s">
        <v>3730</v>
      </c>
      <c r="C3945" s="62">
        <v>611603334632</v>
      </c>
      <c r="D3945" s="13">
        <v>6174</v>
      </c>
      <c r="E3945" s="44" t="s">
        <v>1</v>
      </c>
      <c r="F3945" s="17" t="s">
        <v>772</v>
      </c>
      <c r="G3945" s="128" t="s">
        <v>6613</v>
      </c>
      <c r="H3945" s="13" t="s">
        <v>6600</v>
      </c>
      <c r="I3945" s="125" t="s">
        <v>6602</v>
      </c>
    </row>
    <row r="3946" spans="1:9">
      <c r="A3946" s="15">
        <v>3940</v>
      </c>
      <c r="B3946" s="45" t="s">
        <v>3731</v>
      </c>
      <c r="C3946" s="62">
        <v>611603351405</v>
      </c>
      <c r="D3946" s="13">
        <v>6174</v>
      </c>
      <c r="E3946" s="44" t="s">
        <v>1</v>
      </c>
      <c r="F3946" s="17" t="s">
        <v>772</v>
      </c>
      <c r="G3946" s="128" t="s">
        <v>6613</v>
      </c>
      <c r="H3946" s="13"/>
      <c r="I3946" s="126" t="s">
        <v>6443</v>
      </c>
    </row>
    <row r="3947" spans="1:9">
      <c r="A3947" s="101">
        <v>3941</v>
      </c>
      <c r="B3947" s="45" t="s">
        <v>3732</v>
      </c>
      <c r="C3947" s="62">
        <v>611603392320</v>
      </c>
      <c r="D3947" s="13">
        <v>6174</v>
      </c>
      <c r="E3947" s="44" t="s">
        <v>1</v>
      </c>
      <c r="F3947" s="17" t="s">
        <v>772</v>
      </c>
      <c r="G3947" s="128" t="s">
        <v>6613</v>
      </c>
      <c r="H3947" s="13"/>
      <c r="I3947" s="126" t="s">
        <v>6443</v>
      </c>
    </row>
    <row r="3948" spans="1:9">
      <c r="A3948" s="101">
        <v>3942</v>
      </c>
      <c r="B3948" s="45" t="s">
        <v>3733</v>
      </c>
      <c r="C3948" s="62">
        <v>611603431805</v>
      </c>
      <c r="D3948" s="13">
        <v>6174</v>
      </c>
      <c r="E3948" s="44" t="s">
        <v>1</v>
      </c>
      <c r="F3948" s="17" t="s">
        <v>772</v>
      </c>
      <c r="G3948" s="128" t="s">
        <v>6613</v>
      </c>
      <c r="H3948" s="13"/>
      <c r="I3948" s="126" t="s">
        <v>6443</v>
      </c>
    </row>
    <row r="3949" spans="1:9">
      <c r="A3949" s="15">
        <v>3943</v>
      </c>
      <c r="B3949" s="45" t="s">
        <v>3734</v>
      </c>
      <c r="C3949" s="62">
        <v>611603522019</v>
      </c>
      <c r="D3949" s="13">
        <v>6174</v>
      </c>
      <c r="E3949" s="44" t="s">
        <v>1</v>
      </c>
      <c r="F3949" s="17" t="s">
        <v>772</v>
      </c>
      <c r="G3949" s="128" t="s">
        <v>6613</v>
      </c>
      <c r="H3949" s="13"/>
      <c r="I3949" s="126" t="s">
        <v>6443</v>
      </c>
    </row>
    <row r="3950" spans="1:9">
      <c r="A3950" s="101">
        <v>3944</v>
      </c>
      <c r="B3950" s="45" t="s">
        <v>3735</v>
      </c>
      <c r="C3950" s="62">
        <v>611603538869</v>
      </c>
      <c r="D3950" s="13">
        <v>6174</v>
      </c>
      <c r="E3950" s="44" t="s">
        <v>1</v>
      </c>
      <c r="F3950" s="17" t="s">
        <v>772</v>
      </c>
      <c r="G3950" s="128" t="s">
        <v>6613</v>
      </c>
      <c r="H3950" s="13"/>
      <c r="I3950" s="126" t="s">
        <v>6443</v>
      </c>
    </row>
    <row r="3951" spans="1:9">
      <c r="A3951" s="101">
        <v>3945</v>
      </c>
      <c r="B3951" s="45" t="s">
        <v>3736</v>
      </c>
      <c r="C3951" s="62">
        <v>611604075701</v>
      </c>
      <c r="D3951" s="13">
        <v>6174</v>
      </c>
      <c r="E3951" s="44" t="s">
        <v>1</v>
      </c>
      <c r="F3951" s="17" t="s">
        <v>772</v>
      </c>
      <c r="G3951" s="128" t="s">
        <v>6614</v>
      </c>
      <c r="H3951" s="13"/>
      <c r="I3951" s="126" t="s">
        <v>6443</v>
      </c>
    </row>
    <row r="3952" spans="1:9">
      <c r="A3952" s="15">
        <v>3946</v>
      </c>
      <c r="B3952" s="45" t="s">
        <v>3737</v>
      </c>
      <c r="C3952" s="62">
        <v>611604193825</v>
      </c>
      <c r="D3952" s="13">
        <v>6174</v>
      </c>
      <c r="E3952" s="44" t="s">
        <v>1</v>
      </c>
      <c r="F3952" s="17" t="s">
        <v>772</v>
      </c>
      <c r="G3952" s="128" t="s">
        <v>6613</v>
      </c>
      <c r="H3952" s="13"/>
      <c r="I3952" s="126" t="s">
        <v>6443</v>
      </c>
    </row>
    <row r="3953" spans="1:9" ht="30">
      <c r="A3953" s="101">
        <v>3947</v>
      </c>
      <c r="B3953" s="45" t="s">
        <v>3738</v>
      </c>
      <c r="C3953" s="62">
        <v>611660476457</v>
      </c>
      <c r="D3953" s="13">
        <v>6174</v>
      </c>
      <c r="E3953" s="44" t="s">
        <v>1</v>
      </c>
      <c r="F3953" s="17" t="s">
        <v>772</v>
      </c>
      <c r="G3953" s="128" t="s">
        <v>6613</v>
      </c>
      <c r="H3953" s="13" t="s">
        <v>6600</v>
      </c>
      <c r="I3953" s="125" t="s">
        <v>6602</v>
      </c>
    </row>
    <row r="3954" spans="1:9">
      <c r="A3954" s="101">
        <v>3948</v>
      </c>
      <c r="B3954" s="45" t="s">
        <v>3739</v>
      </c>
      <c r="C3954" s="62">
        <v>611700003040</v>
      </c>
      <c r="D3954" s="13">
        <v>6171</v>
      </c>
      <c r="E3954" s="44" t="s">
        <v>1</v>
      </c>
      <c r="F3954" s="17" t="s">
        <v>772</v>
      </c>
      <c r="G3954" s="128" t="s">
        <v>6614</v>
      </c>
      <c r="H3954" s="13"/>
      <c r="I3954" s="126" t="s">
        <v>6443</v>
      </c>
    </row>
    <row r="3955" spans="1:9">
      <c r="A3955" s="15">
        <v>3949</v>
      </c>
      <c r="B3955" s="45" t="s">
        <v>3740</v>
      </c>
      <c r="C3955" s="62">
        <v>611700012415</v>
      </c>
      <c r="D3955" s="13">
        <v>6171</v>
      </c>
      <c r="E3955" s="44" t="s">
        <v>1</v>
      </c>
      <c r="F3955" s="17" t="s">
        <v>772</v>
      </c>
      <c r="G3955" s="128" t="s">
        <v>6613</v>
      </c>
      <c r="H3955" s="13"/>
      <c r="I3955" s="126" t="s">
        <v>6443</v>
      </c>
    </row>
    <row r="3956" spans="1:9">
      <c r="A3956" s="101">
        <v>3950</v>
      </c>
      <c r="B3956" s="45" t="s">
        <v>3741</v>
      </c>
      <c r="C3956" s="62">
        <v>611700026305</v>
      </c>
      <c r="D3956" s="13">
        <v>6171</v>
      </c>
      <c r="E3956" s="44" t="s">
        <v>1</v>
      </c>
      <c r="F3956" s="17" t="s">
        <v>772</v>
      </c>
      <c r="G3956" s="128" t="s">
        <v>6613</v>
      </c>
      <c r="H3956" s="13"/>
      <c r="I3956" s="126" t="s">
        <v>6443</v>
      </c>
    </row>
    <row r="3957" spans="1:9">
      <c r="A3957" s="101">
        <v>3951</v>
      </c>
      <c r="B3957" s="45" t="s">
        <v>3742</v>
      </c>
      <c r="C3957" s="62">
        <v>611700036198</v>
      </c>
      <c r="D3957" s="13">
        <v>6171</v>
      </c>
      <c r="E3957" s="44" t="s">
        <v>1</v>
      </c>
      <c r="F3957" s="17" t="s">
        <v>772</v>
      </c>
      <c r="G3957" s="128" t="s">
        <v>6613</v>
      </c>
      <c r="H3957" s="13"/>
      <c r="I3957" s="126" t="s">
        <v>6443</v>
      </c>
    </row>
    <row r="3958" spans="1:9">
      <c r="A3958" s="15">
        <v>3952</v>
      </c>
      <c r="B3958" s="45" t="s">
        <v>3743</v>
      </c>
      <c r="C3958" s="62">
        <v>611700036335</v>
      </c>
      <c r="D3958" s="13">
        <v>6171</v>
      </c>
      <c r="E3958" s="44" t="s">
        <v>1</v>
      </c>
      <c r="F3958" s="17" t="s">
        <v>772</v>
      </c>
      <c r="G3958" s="128" t="s">
        <v>6613</v>
      </c>
      <c r="H3958" s="13"/>
      <c r="I3958" s="126" t="s">
        <v>6443</v>
      </c>
    </row>
    <row r="3959" spans="1:9">
      <c r="A3959" s="101">
        <v>3953</v>
      </c>
      <c r="B3959" s="45" t="s">
        <v>3744</v>
      </c>
      <c r="C3959" s="62">
        <v>611700068672</v>
      </c>
      <c r="D3959" s="13">
        <v>6171</v>
      </c>
      <c r="E3959" s="44" t="s">
        <v>1</v>
      </c>
      <c r="F3959" s="17" t="s">
        <v>772</v>
      </c>
      <c r="G3959" s="128" t="s">
        <v>6613</v>
      </c>
      <c r="H3959" s="13"/>
      <c r="I3959" s="126" t="s">
        <v>6443</v>
      </c>
    </row>
    <row r="3960" spans="1:9">
      <c r="A3960" s="101">
        <v>3954</v>
      </c>
      <c r="B3960" s="45" t="s">
        <v>3745</v>
      </c>
      <c r="C3960" s="62">
        <v>611700071308</v>
      </c>
      <c r="D3960" s="13">
        <v>6171</v>
      </c>
      <c r="E3960" s="44" t="s">
        <v>1</v>
      </c>
      <c r="F3960" s="17" t="s">
        <v>772</v>
      </c>
      <c r="G3960" s="128" t="s">
        <v>6613</v>
      </c>
      <c r="H3960" s="13"/>
      <c r="I3960" s="126" t="s">
        <v>6443</v>
      </c>
    </row>
    <row r="3961" spans="1:9">
      <c r="A3961" s="15">
        <v>3955</v>
      </c>
      <c r="B3961" s="45" t="s">
        <v>3746</v>
      </c>
      <c r="C3961" s="62">
        <v>611700078141</v>
      </c>
      <c r="D3961" s="13">
        <v>6171</v>
      </c>
      <c r="E3961" s="44" t="s">
        <v>1</v>
      </c>
      <c r="F3961" s="17" t="s">
        <v>772</v>
      </c>
      <c r="G3961" s="128" t="s">
        <v>6613</v>
      </c>
      <c r="H3961" s="13"/>
      <c r="I3961" s="126" t="s">
        <v>6443</v>
      </c>
    </row>
    <row r="3962" spans="1:9">
      <c r="A3962" s="101">
        <v>3956</v>
      </c>
      <c r="B3962" s="45" t="s">
        <v>3747</v>
      </c>
      <c r="C3962" s="62">
        <v>611700093076</v>
      </c>
      <c r="D3962" s="13">
        <v>6171</v>
      </c>
      <c r="E3962" s="44" t="s">
        <v>1</v>
      </c>
      <c r="F3962" s="17" t="s">
        <v>772</v>
      </c>
      <c r="G3962" s="128" t="s">
        <v>6614</v>
      </c>
      <c r="H3962" s="13"/>
      <c r="I3962" s="126" t="s">
        <v>6443</v>
      </c>
    </row>
    <row r="3963" spans="1:9">
      <c r="A3963" s="101">
        <v>3957</v>
      </c>
      <c r="B3963" s="45" t="s">
        <v>3748</v>
      </c>
      <c r="C3963" s="62">
        <v>611700121622</v>
      </c>
      <c r="D3963" s="13">
        <v>6171</v>
      </c>
      <c r="E3963" s="44" t="s">
        <v>1</v>
      </c>
      <c r="F3963" s="17" t="s">
        <v>772</v>
      </c>
      <c r="G3963" s="128" t="s">
        <v>6613</v>
      </c>
      <c r="H3963" s="13"/>
      <c r="I3963" s="126" t="s">
        <v>6443</v>
      </c>
    </row>
    <row r="3964" spans="1:9">
      <c r="A3964" s="15">
        <v>3958</v>
      </c>
      <c r="B3964" s="45" t="s">
        <v>3749</v>
      </c>
      <c r="C3964" s="62">
        <v>611700138182</v>
      </c>
      <c r="D3964" s="13">
        <v>6171</v>
      </c>
      <c r="E3964" s="44" t="s">
        <v>1</v>
      </c>
      <c r="F3964" s="17" t="s">
        <v>772</v>
      </c>
      <c r="G3964" s="128" t="s">
        <v>6613</v>
      </c>
      <c r="H3964" s="13"/>
      <c r="I3964" s="126" t="s">
        <v>6443</v>
      </c>
    </row>
    <row r="3965" spans="1:9">
      <c r="A3965" s="101">
        <v>3959</v>
      </c>
      <c r="B3965" s="45" t="s">
        <v>3750</v>
      </c>
      <c r="C3965" s="62">
        <v>611700139605</v>
      </c>
      <c r="D3965" s="13">
        <v>6171</v>
      </c>
      <c r="E3965" s="44" t="s">
        <v>1</v>
      </c>
      <c r="F3965" s="17" t="s">
        <v>772</v>
      </c>
      <c r="G3965" s="128" t="s">
        <v>6613</v>
      </c>
      <c r="H3965" s="13"/>
      <c r="I3965" s="126" t="s">
        <v>6443</v>
      </c>
    </row>
    <row r="3966" spans="1:9">
      <c r="A3966" s="101">
        <v>3960</v>
      </c>
      <c r="B3966" s="45" t="s">
        <v>3751</v>
      </c>
      <c r="C3966" s="62">
        <v>611700170010</v>
      </c>
      <c r="D3966" s="13">
        <v>6171</v>
      </c>
      <c r="E3966" s="44" t="s">
        <v>1</v>
      </c>
      <c r="F3966" s="17" t="s">
        <v>772</v>
      </c>
      <c r="G3966" s="128" t="s">
        <v>6613</v>
      </c>
      <c r="H3966" s="13"/>
      <c r="I3966" s="126" t="s">
        <v>6443</v>
      </c>
    </row>
    <row r="3967" spans="1:9">
      <c r="A3967" s="15">
        <v>3961</v>
      </c>
      <c r="B3967" s="45" t="s">
        <v>3752</v>
      </c>
      <c r="C3967" s="62">
        <v>611700176501</v>
      </c>
      <c r="D3967" s="13">
        <v>6171</v>
      </c>
      <c r="E3967" s="44" t="s">
        <v>1</v>
      </c>
      <c r="F3967" s="17" t="s">
        <v>772</v>
      </c>
      <c r="G3967" s="128" t="s">
        <v>6613</v>
      </c>
      <c r="H3967" s="13"/>
      <c r="I3967" s="126" t="s">
        <v>6443</v>
      </c>
    </row>
    <row r="3968" spans="1:9">
      <c r="A3968" s="101">
        <v>3962</v>
      </c>
      <c r="B3968" s="45" t="s">
        <v>3753</v>
      </c>
      <c r="C3968" s="62">
        <v>611700180900</v>
      </c>
      <c r="D3968" s="13">
        <v>6171</v>
      </c>
      <c r="E3968" s="44" t="s">
        <v>1</v>
      </c>
      <c r="F3968" s="17" t="s">
        <v>772</v>
      </c>
      <c r="G3968" s="128" t="s">
        <v>6613</v>
      </c>
      <c r="H3968" s="13"/>
      <c r="I3968" s="126" t="s">
        <v>6443</v>
      </c>
    </row>
    <row r="3969" spans="1:9">
      <c r="A3969" s="101">
        <v>3963</v>
      </c>
      <c r="B3969" s="45" t="s">
        <v>3754</v>
      </c>
      <c r="C3969" s="62">
        <v>611700204452</v>
      </c>
      <c r="D3969" s="13">
        <v>6171</v>
      </c>
      <c r="E3969" s="44" t="s">
        <v>1</v>
      </c>
      <c r="F3969" s="17" t="s">
        <v>772</v>
      </c>
      <c r="G3969" s="128" t="s">
        <v>6613</v>
      </c>
      <c r="H3969" s="13"/>
      <c r="I3969" s="126" t="s">
        <v>6443</v>
      </c>
    </row>
    <row r="3970" spans="1:9">
      <c r="A3970" s="15">
        <v>3964</v>
      </c>
      <c r="B3970" s="45" t="s">
        <v>3755</v>
      </c>
      <c r="C3970" s="62">
        <v>611700303559</v>
      </c>
      <c r="D3970" s="13">
        <v>6171</v>
      </c>
      <c r="E3970" s="44" t="s">
        <v>1</v>
      </c>
      <c r="F3970" s="17" t="s">
        <v>772</v>
      </c>
      <c r="G3970" s="128" t="s">
        <v>6613</v>
      </c>
      <c r="H3970" s="13"/>
      <c r="I3970" s="126" t="s">
        <v>6443</v>
      </c>
    </row>
    <row r="3971" spans="1:9">
      <c r="A3971" s="101">
        <v>3965</v>
      </c>
      <c r="B3971" s="45" t="s">
        <v>3756</v>
      </c>
      <c r="C3971" s="62">
        <v>611700310919</v>
      </c>
      <c r="D3971" s="13">
        <v>6171</v>
      </c>
      <c r="E3971" s="44" t="s">
        <v>1</v>
      </c>
      <c r="F3971" s="17" t="s">
        <v>772</v>
      </c>
      <c r="G3971" s="128" t="s">
        <v>6613</v>
      </c>
      <c r="H3971" s="13"/>
      <c r="I3971" s="126" t="s">
        <v>6443</v>
      </c>
    </row>
    <row r="3972" spans="1:9">
      <c r="A3972" s="101">
        <v>3966</v>
      </c>
      <c r="B3972" s="45" t="s">
        <v>3757</v>
      </c>
      <c r="C3972" s="62">
        <v>611700386820</v>
      </c>
      <c r="D3972" s="13">
        <v>6171</v>
      </c>
      <c r="E3972" s="44" t="s">
        <v>1</v>
      </c>
      <c r="F3972" s="17" t="s">
        <v>772</v>
      </c>
      <c r="G3972" s="128" t="s">
        <v>6614</v>
      </c>
      <c r="H3972" s="13"/>
      <c r="I3972" s="126" t="s">
        <v>6443</v>
      </c>
    </row>
    <row r="3973" spans="1:9">
      <c r="A3973" s="15">
        <v>3967</v>
      </c>
      <c r="B3973" s="45" t="s">
        <v>3758</v>
      </c>
      <c r="C3973" s="62">
        <v>611700391643</v>
      </c>
      <c r="D3973" s="13">
        <v>6171</v>
      </c>
      <c r="E3973" s="44" t="s">
        <v>1</v>
      </c>
      <c r="F3973" s="17" t="s">
        <v>772</v>
      </c>
      <c r="G3973" s="128" t="s">
        <v>6613</v>
      </c>
      <c r="H3973" s="13"/>
      <c r="I3973" s="126" t="s">
        <v>6443</v>
      </c>
    </row>
    <row r="3974" spans="1:9">
      <c r="A3974" s="101">
        <v>3968</v>
      </c>
      <c r="B3974" s="45" t="s">
        <v>3759</v>
      </c>
      <c r="C3974" s="62">
        <v>611700392206</v>
      </c>
      <c r="D3974" s="13">
        <v>6171</v>
      </c>
      <c r="E3974" s="44" t="s">
        <v>1</v>
      </c>
      <c r="F3974" s="17" t="s">
        <v>772</v>
      </c>
      <c r="G3974" s="128" t="s">
        <v>6613</v>
      </c>
      <c r="H3974" s="13"/>
      <c r="I3974" s="126" t="s">
        <v>6443</v>
      </c>
    </row>
    <row r="3975" spans="1:9">
      <c r="A3975" s="101">
        <v>3969</v>
      </c>
      <c r="B3975" s="45" t="s">
        <v>3760</v>
      </c>
      <c r="C3975" s="62">
        <v>611700399360</v>
      </c>
      <c r="D3975" s="13">
        <v>6171</v>
      </c>
      <c r="E3975" s="44" t="s">
        <v>1</v>
      </c>
      <c r="F3975" s="17" t="s">
        <v>772</v>
      </c>
      <c r="G3975" s="128" t="s">
        <v>6613</v>
      </c>
      <c r="H3975" s="13"/>
      <c r="I3975" s="126" t="s">
        <v>6443</v>
      </c>
    </row>
    <row r="3976" spans="1:9">
      <c r="A3976" s="15">
        <v>3970</v>
      </c>
      <c r="B3976" s="45" t="s">
        <v>3761</v>
      </c>
      <c r="C3976" s="62">
        <v>611700399434</v>
      </c>
      <c r="D3976" s="13">
        <v>6171</v>
      </c>
      <c r="E3976" s="44" t="s">
        <v>1</v>
      </c>
      <c r="F3976" s="17" t="s">
        <v>772</v>
      </c>
      <c r="G3976" s="128" t="s">
        <v>6613</v>
      </c>
      <c r="H3976" s="13"/>
      <c r="I3976" s="126" t="s">
        <v>6443</v>
      </c>
    </row>
    <row r="3977" spans="1:9">
      <c r="A3977" s="101">
        <v>3971</v>
      </c>
      <c r="B3977" s="45" t="s">
        <v>3762</v>
      </c>
      <c r="C3977" s="62">
        <v>611700399829</v>
      </c>
      <c r="D3977" s="13">
        <v>6171</v>
      </c>
      <c r="E3977" s="44" t="s">
        <v>1</v>
      </c>
      <c r="F3977" s="17" t="s">
        <v>772</v>
      </c>
      <c r="G3977" s="128" t="s">
        <v>6613</v>
      </c>
      <c r="H3977" s="13"/>
      <c r="I3977" s="126" t="s">
        <v>6443</v>
      </c>
    </row>
    <row r="3978" spans="1:9">
      <c r="A3978" s="101">
        <v>3972</v>
      </c>
      <c r="B3978" s="45" t="s">
        <v>3763</v>
      </c>
      <c r="C3978" s="62">
        <v>611700404109</v>
      </c>
      <c r="D3978" s="13">
        <v>6171</v>
      </c>
      <c r="E3978" s="44" t="s">
        <v>1</v>
      </c>
      <c r="F3978" s="17" t="s">
        <v>772</v>
      </c>
      <c r="G3978" s="128" t="s">
        <v>6613</v>
      </c>
      <c r="H3978" s="13"/>
      <c r="I3978" s="126" t="s">
        <v>6443</v>
      </c>
    </row>
    <row r="3979" spans="1:9">
      <c r="A3979" s="15">
        <v>3973</v>
      </c>
      <c r="B3979" s="45" t="s">
        <v>3764</v>
      </c>
      <c r="C3979" s="62">
        <v>611700404596</v>
      </c>
      <c r="D3979" s="13">
        <v>6171</v>
      </c>
      <c r="E3979" s="44" t="s">
        <v>1</v>
      </c>
      <c r="F3979" s="17" t="s">
        <v>772</v>
      </c>
      <c r="G3979" s="128" t="s">
        <v>6613</v>
      </c>
      <c r="H3979" s="13"/>
      <c r="I3979" s="126" t="s">
        <v>6443</v>
      </c>
    </row>
    <row r="3980" spans="1:9">
      <c r="A3980" s="101">
        <v>3974</v>
      </c>
      <c r="B3980" s="45" t="s">
        <v>3765</v>
      </c>
      <c r="C3980" s="62">
        <v>611700438203</v>
      </c>
      <c r="D3980" s="13">
        <v>6171</v>
      </c>
      <c r="E3980" s="44" t="s">
        <v>1</v>
      </c>
      <c r="F3980" s="17" t="s">
        <v>772</v>
      </c>
      <c r="G3980" s="128" t="s">
        <v>6613</v>
      </c>
      <c r="H3980" s="13"/>
      <c r="I3980" s="126" t="s">
        <v>6443</v>
      </c>
    </row>
    <row r="3981" spans="1:9">
      <c r="A3981" s="101">
        <v>3975</v>
      </c>
      <c r="B3981" s="45" t="s">
        <v>3766</v>
      </c>
      <c r="C3981" s="62">
        <v>611700514750</v>
      </c>
      <c r="D3981" s="13">
        <v>6171</v>
      </c>
      <c r="E3981" s="44" t="s">
        <v>1</v>
      </c>
      <c r="F3981" s="17" t="s">
        <v>772</v>
      </c>
      <c r="G3981" s="128" t="s">
        <v>6613</v>
      </c>
      <c r="H3981" s="13"/>
      <c r="I3981" s="126" t="s">
        <v>6443</v>
      </c>
    </row>
    <row r="3982" spans="1:9">
      <c r="A3982" s="15">
        <v>3976</v>
      </c>
      <c r="B3982" s="45" t="s">
        <v>3767</v>
      </c>
      <c r="C3982" s="62">
        <v>611700553502</v>
      </c>
      <c r="D3982" s="13">
        <v>6171</v>
      </c>
      <c r="E3982" s="44" t="s">
        <v>1</v>
      </c>
      <c r="F3982" s="17" t="s">
        <v>772</v>
      </c>
      <c r="G3982" s="128" t="s">
        <v>6613</v>
      </c>
      <c r="H3982" s="13"/>
      <c r="I3982" s="126" t="s">
        <v>6443</v>
      </c>
    </row>
    <row r="3983" spans="1:9">
      <c r="A3983" s="101">
        <v>3977</v>
      </c>
      <c r="B3983" s="45" t="s">
        <v>3768</v>
      </c>
      <c r="C3983" s="62">
        <v>611700579677</v>
      </c>
      <c r="D3983" s="13">
        <v>6171</v>
      </c>
      <c r="E3983" s="44" t="s">
        <v>1</v>
      </c>
      <c r="F3983" s="17" t="s">
        <v>772</v>
      </c>
      <c r="G3983" s="128" t="s">
        <v>6614</v>
      </c>
      <c r="H3983" s="13"/>
      <c r="I3983" s="126" t="s">
        <v>6443</v>
      </c>
    </row>
    <row r="3984" spans="1:9">
      <c r="A3984" s="101">
        <v>3978</v>
      </c>
      <c r="B3984" s="45" t="s">
        <v>3769</v>
      </c>
      <c r="C3984" s="62">
        <v>611700664403</v>
      </c>
      <c r="D3984" s="13">
        <v>6171</v>
      </c>
      <c r="E3984" s="44" t="s">
        <v>1</v>
      </c>
      <c r="F3984" s="17" t="s">
        <v>772</v>
      </c>
      <c r="G3984" s="128" t="s">
        <v>6613</v>
      </c>
      <c r="H3984" s="13"/>
      <c r="I3984" s="126" t="s">
        <v>6443</v>
      </c>
    </row>
    <row r="3985" spans="1:9">
      <c r="A3985" s="15">
        <v>3979</v>
      </c>
      <c r="B3985" s="45" t="s">
        <v>3770</v>
      </c>
      <c r="C3985" s="62">
        <v>611700734080</v>
      </c>
      <c r="D3985" s="13">
        <v>6171</v>
      </c>
      <c r="E3985" s="44" t="s">
        <v>1</v>
      </c>
      <c r="F3985" s="17" t="s">
        <v>772</v>
      </c>
      <c r="G3985" s="128" t="s">
        <v>6613</v>
      </c>
      <c r="H3985" s="13"/>
      <c r="I3985" s="126" t="s">
        <v>6443</v>
      </c>
    </row>
    <row r="3986" spans="1:9">
      <c r="A3986" s="101">
        <v>3980</v>
      </c>
      <c r="B3986" s="45" t="s">
        <v>3771</v>
      </c>
      <c r="C3986" s="62">
        <v>611700785581</v>
      </c>
      <c r="D3986" s="13">
        <v>6171</v>
      </c>
      <c r="E3986" s="44" t="s">
        <v>1</v>
      </c>
      <c r="F3986" s="17" t="s">
        <v>772</v>
      </c>
      <c r="G3986" s="128" t="s">
        <v>6613</v>
      </c>
      <c r="H3986" s="13"/>
      <c r="I3986" s="126" t="s">
        <v>6443</v>
      </c>
    </row>
    <row r="3987" spans="1:9" ht="30">
      <c r="A3987" s="101">
        <v>3981</v>
      </c>
      <c r="B3987" s="45" t="s">
        <v>3772</v>
      </c>
      <c r="C3987" s="62">
        <v>611700868622</v>
      </c>
      <c r="D3987" s="13">
        <v>6171</v>
      </c>
      <c r="E3987" s="44" t="s">
        <v>1</v>
      </c>
      <c r="F3987" s="17" t="s">
        <v>772</v>
      </c>
      <c r="G3987" s="128" t="s">
        <v>6613</v>
      </c>
      <c r="H3987" s="13" t="s">
        <v>6600</v>
      </c>
      <c r="I3987" s="125" t="s">
        <v>6602</v>
      </c>
    </row>
    <row r="3988" spans="1:9">
      <c r="A3988" s="15">
        <v>3982</v>
      </c>
      <c r="B3988" s="45" t="s">
        <v>3773</v>
      </c>
      <c r="C3988" s="62">
        <v>611700876655</v>
      </c>
      <c r="D3988" s="13">
        <v>6171</v>
      </c>
      <c r="E3988" s="44" t="s">
        <v>1</v>
      </c>
      <c r="F3988" s="17" t="s">
        <v>772</v>
      </c>
      <c r="G3988" s="128" t="s">
        <v>6613</v>
      </c>
      <c r="H3988" s="13"/>
      <c r="I3988" s="126" t="s">
        <v>6443</v>
      </c>
    </row>
    <row r="3989" spans="1:9">
      <c r="A3989" s="101">
        <v>3983</v>
      </c>
      <c r="B3989" s="45" t="s">
        <v>3774</v>
      </c>
      <c r="C3989" s="62">
        <v>611700945429</v>
      </c>
      <c r="D3989" s="13">
        <v>6171</v>
      </c>
      <c r="E3989" s="44" t="s">
        <v>1</v>
      </c>
      <c r="F3989" s="17" t="s">
        <v>772</v>
      </c>
      <c r="G3989" s="128" t="s">
        <v>6613</v>
      </c>
      <c r="H3989" s="13"/>
      <c r="I3989" s="126" t="s">
        <v>6443</v>
      </c>
    </row>
    <row r="3990" spans="1:9">
      <c r="A3990" s="101">
        <v>3984</v>
      </c>
      <c r="B3990" s="45" t="s">
        <v>3775</v>
      </c>
      <c r="C3990" s="62">
        <v>611701114201</v>
      </c>
      <c r="D3990" s="13">
        <v>6171</v>
      </c>
      <c r="E3990" s="44" t="s">
        <v>1</v>
      </c>
      <c r="F3990" s="17" t="s">
        <v>772</v>
      </c>
      <c r="G3990" s="128" t="s">
        <v>6613</v>
      </c>
      <c r="H3990" s="13"/>
      <c r="I3990" s="126" t="s">
        <v>6443</v>
      </c>
    </row>
    <row r="3991" spans="1:9">
      <c r="A3991" s="15">
        <v>3985</v>
      </c>
      <c r="B3991" s="45" t="s">
        <v>3776</v>
      </c>
      <c r="C3991" s="62">
        <v>611701187471</v>
      </c>
      <c r="D3991" s="13">
        <v>6171</v>
      </c>
      <c r="E3991" s="44" t="s">
        <v>1</v>
      </c>
      <c r="F3991" s="17" t="s">
        <v>772</v>
      </c>
      <c r="G3991" s="128" t="s">
        <v>6613</v>
      </c>
      <c r="H3991" s="13"/>
      <c r="I3991" s="126" t="s">
        <v>6443</v>
      </c>
    </row>
    <row r="3992" spans="1:9">
      <c r="A3992" s="101">
        <v>3986</v>
      </c>
      <c r="B3992" s="45" t="s">
        <v>3777</v>
      </c>
      <c r="C3992" s="62">
        <v>611701242683</v>
      </c>
      <c r="D3992" s="13">
        <v>6171</v>
      </c>
      <c r="E3992" s="44" t="s">
        <v>1</v>
      </c>
      <c r="F3992" s="17" t="s">
        <v>772</v>
      </c>
      <c r="G3992" s="128" t="s">
        <v>6614</v>
      </c>
      <c r="H3992" s="13"/>
      <c r="I3992" s="126" t="s">
        <v>6443</v>
      </c>
    </row>
    <row r="3993" spans="1:9">
      <c r="A3993" s="101">
        <v>3987</v>
      </c>
      <c r="B3993" s="45" t="s">
        <v>3778</v>
      </c>
      <c r="C3993" s="62">
        <v>611701290197</v>
      </c>
      <c r="D3993" s="13">
        <v>6171</v>
      </c>
      <c r="E3993" s="44" t="s">
        <v>1</v>
      </c>
      <c r="F3993" s="17" t="s">
        <v>772</v>
      </c>
      <c r="G3993" s="128" t="s">
        <v>6613</v>
      </c>
      <c r="H3993" s="13"/>
      <c r="I3993" s="126" t="s">
        <v>6443</v>
      </c>
    </row>
    <row r="3994" spans="1:9">
      <c r="A3994" s="15">
        <v>3988</v>
      </c>
      <c r="B3994" s="45" t="s">
        <v>3779</v>
      </c>
      <c r="C3994" s="62">
        <v>611701414251</v>
      </c>
      <c r="D3994" s="13">
        <v>6171</v>
      </c>
      <c r="E3994" s="44" t="s">
        <v>1</v>
      </c>
      <c r="F3994" s="17" t="s">
        <v>772</v>
      </c>
      <c r="G3994" s="128" t="s">
        <v>6613</v>
      </c>
      <c r="H3994" s="13"/>
      <c r="I3994" s="126" t="s">
        <v>6443</v>
      </c>
    </row>
    <row r="3995" spans="1:9">
      <c r="A3995" s="101">
        <v>3989</v>
      </c>
      <c r="B3995" s="45" t="s">
        <v>3780</v>
      </c>
      <c r="C3995" s="62">
        <v>611800006310</v>
      </c>
      <c r="D3995" s="13">
        <v>6174</v>
      </c>
      <c r="E3995" s="44" t="s">
        <v>1</v>
      </c>
      <c r="F3995" s="17" t="s">
        <v>772</v>
      </c>
      <c r="G3995" s="128" t="s">
        <v>6613</v>
      </c>
      <c r="H3995" s="13"/>
      <c r="I3995" s="126" t="s">
        <v>6443</v>
      </c>
    </row>
    <row r="3996" spans="1:9" ht="30">
      <c r="A3996" s="101">
        <v>3990</v>
      </c>
      <c r="B3996" s="45" t="s">
        <v>3781</v>
      </c>
      <c r="C3996" s="62">
        <v>611800033360</v>
      </c>
      <c r="D3996" s="13">
        <v>6174</v>
      </c>
      <c r="E3996" s="44" t="s">
        <v>1</v>
      </c>
      <c r="F3996" s="17" t="s">
        <v>772</v>
      </c>
      <c r="G3996" s="128" t="s">
        <v>6613</v>
      </c>
      <c r="H3996" s="13" t="s">
        <v>6600</v>
      </c>
      <c r="I3996" s="125" t="s">
        <v>6602</v>
      </c>
    </row>
    <row r="3997" spans="1:9" ht="30">
      <c r="A3997" s="15">
        <v>3991</v>
      </c>
      <c r="B3997" s="45" t="s">
        <v>3782</v>
      </c>
      <c r="C3997" s="62">
        <v>611800037452</v>
      </c>
      <c r="D3997" s="13">
        <v>6174</v>
      </c>
      <c r="E3997" s="44" t="s">
        <v>1</v>
      </c>
      <c r="F3997" s="17" t="s">
        <v>772</v>
      </c>
      <c r="G3997" s="128" t="s">
        <v>6613</v>
      </c>
      <c r="H3997" s="13" t="s">
        <v>6600</v>
      </c>
      <c r="I3997" s="125" t="s">
        <v>6602</v>
      </c>
    </row>
    <row r="3998" spans="1:9">
      <c r="A3998" s="101">
        <v>3992</v>
      </c>
      <c r="B3998" s="45" t="s">
        <v>3783</v>
      </c>
      <c r="C3998" s="62">
        <v>611800047563</v>
      </c>
      <c r="D3998" s="13">
        <v>6174</v>
      </c>
      <c r="E3998" s="44" t="s">
        <v>1</v>
      </c>
      <c r="F3998" s="17" t="s">
        <v>772</v>
      </c>
      <c r="G3998" s="128" t="s">
        <v>6614</v>
      </c>
      <c r="H3998" s="13"/>
      <c r="I3998" s="126" t="s">
        <v>6443</v>
      </c>
    </row>
    <row r="3999" spans="1:9">
      <c r="A3999" s="101">
        <v>3993</v>
      </c>
      <c r="B3999" s="45" t="s">
        <v>3784</v>
      </c>
      <c r="C3999" s="62">
        <v>611800054218</v>
      </c>
      <c r="D3999" s="13">
        <v>6174</v>
      </c>
      <c r="E3999" s="44" t="s">
        <v>1</v>
      </c>
      <c r="F3999" s="17" t="s">
        <v>772</v>
      </c>
      <c r="G3999" s="128" t="s">
        <v>6613</v>
      </c>
      <c r="H3999" s="13"/>
      <c r="I3999" s="126" t="s">
        <v>6443</v>
      </c>
    </row>
    <row r="4000" spans="1:9" ht="30">
      <c r="A4000" s="15">
        <v>3994</v>
      </c>
      <c r="B4000" s="45" t="s">
        <v>3785</v>
      </c>
      <c r="C4000" s="62">
        <v>611800055412</v>
      </c>
      <c r="D4000" s="13">
        <v>6174</v>
      </c>
      <c r="E4000" s="44" t="s">
        <v>1</v>
      </c>
      <c r="F4000" s="17" t="s">
        <v>772</v>
      </c>
      <c r="G4000" s="128" t="s">
        <v>6613</v>
      </c>
      <c r="H4000" s="13" t="s">
        <v>6600</v>
      </c>
      <c r="I4000" s="125" t="s">
        <v>6602</v>
      </c>
    </row>
    <row r="4001" spans="1:9" ht="30">
      <c r="A4001" s="101">
        <v>3995</v>
      </c>
      <c r="B4001" s="45" t="s">
        <v>3786</v>
      </c>
      <c r="C4001" s="62">
        <v>611800062635</v>
      </c>
      <c r="D4001" s="13">
        <v>6174</v>
      </c>
      <c r="E4001" s="44" t="s">
        <v>1</v>
      </c>
      <c r="F4001" s="17" t="s">
        <v>772</v>
      </c>
      <c r="G4001" s="128" t="s">
        <v>6613</v>
      </c>
      <c r="H4001" s="13" t="s">
        <v>6600</v>
      </c>
      <c r="I4001" s="125" t="s">
        <v>6602</v>
      </c>
    </row>
    <row r="4002" spans="1:9">
      <c r="A4002" s="101">
        <v>3996</v>
      </c>
      <c r="B4002" s="45" t="s">
        <v>3787</v>
      </c>
      <c r="C4002" s="62">
        <v>611800066333</v>
      </c>
      <c r="D4002" s="13">
        <v>6174</v>
      </c>
      <c r="E4002" s="44" t="s">
        <v>1</v>
      </c>
      <c r="F4002" s="17" t="s">
        <v>772</v>
      </c>
      <c r="G4002" s="128" t="s">
        <v>6613</v>
      </c>
      <c r="H4002" s="13"/>
      <c r="I4002" s="126" t="s">
        <v>6443</v>
      </c>
    </row>
    <row r="4003" spans="1:9">
      <c r="A4003" s="15">
        <v>3997</v>
      </c>
      <c r="B4003" s="45" t="s">
        <v>3788</v>
      </c>
      <c r="C4003" s="62">
        <v>611800085505</v>
      </c>
      <c r="D4003" s="13">
        <v>6174</v>
      </c>
      <c r="E4003" s="44" t="s">
        <v>1</v>
      </c>
      <c r="F4003" s="17" t="s">
        <v>772</v>
      </c>
      <c r="G4003" s="128" t="s">
        <v>6613</v>
      </c>
      <c r="H4003" s="13"/>
      <c r="I4003" s="126" t="s">
        <v>6443</v>
      </c>
    </row>
    <row r="4004" spans="1:9">
      <c r="A4004" s="101">
        <v>3998</v>
      </c>
      <c r="B4004" s="45" t="s">
        <v>3789</v>
      </c>
      <c r="C4004" s="62">
        <v>611800085745</v>
      </c>
      <c r="D4004" s="13">
        <v>6174</v>
      </c>
      <c r="E4004" s="44" t="s">
        <v>1</v>
      </c>
      <c r="F4004" s="17" t="s">
        <v>772</v>
      </c>
      <c r="G4004" s="128" t="s">
        <v>6613</v>
      </c>
      <c r="H4004" s="13"/>
      <c r="I4004" s="126" t="s">
        <v>6443</v>
      </c>
    </row>
    <row r="4005" spans="1:9" ht="30">
      <c r="A4005" s="101">
        <v>3999</v>
      </c>
      <c r="B4005" s="45" t="s">
        <v>3790</v>
      </c>
      <c r="C4005" s="62">
        <v>611800090174</v>
      </c>
      <c r="D4005" s="13">
        <v>6174</v>
      </c>
      <c r="E4005" s="44" t="s">
        <v>1</v>
      </c>
      <c r="F4005" s="17" t="s">
        <v>772</v>
      </c>
      <c r="G4005" s="128" t="s">
        <v>6613</v>
      </c>
      <c r="H4005" s="13" t="s">
        <v>6600</v>
      </c>
      <c r="I4005" s="125" t="s">
        <v>6602</v>
      </c>
    </row>
    <row r="4006" spans="1:9" ht="30">
      <c r="A4006" s="15">
        <v>4000</v>
      </c>
      <c r="B4006" s="45" t="s">
        <v>3791</v>
      </c>
      <c r="C4006" s="62">
        <v>611800091058</v>
      </c>
      <c r="D4006" s="13">
        <v>6174</v>
      </c>
      <c r="E4006" s="44" t="s">
        <v>1</v>
      </c>
      <c r="F4006" s="17" t="s">
        <v>772</v>
      </c>
      <c r="G4006" s="128" t="s">
        <v>6613</v>
      </c>
      <c r="H4006" s="13" t="s">
        <v>6600</v>
      </c>
      <c r="I4006" s="125" t="s">
        <v>6602</v>
      </c>
    </row>
    <row r="4007" spans="1:9" ht="30">
      <c r="A4007" s="101">
        <v>4001</v>
      </c>
      <c r="B4007" s="45" t="s">
        <v>3792</v>
      </c>
      <c r="C4007" s="62">
        <v>611800098350</v>
      </c>
      <c r="D4007" s="13">
        <v>6174</v>
      </c>
      <c r="E4007" s="44" t="s">
        <v>1</v>
      </c>
      <c r="F4007" s="17" t="s">
        <v>772</v>
      </c>
      <c r="G4007" s="128" t="s">
        <v>6613</v>
      </c>
      <c r="H4007" s="13" t="s">
        <v>6600</v>
      </c>
      <c r="I4007" s="125" t="s">
        <v>6602</v>
      </c>
    </row>
    <row r="4008" spans="1:9">
      <c r="A4008" s="101">
        <v>4002</v>
      </c>
      <c r="B4008" s="45" t="s">
        <v>3793</v>
      </c>
      <c r="C4008" s="62">
        <v>611800098670</v>
      </c>
      <c r="D4008" s="13">
        <v>6174</v>
      </c>
      <c r="E4008" s="44" t="s">
        <v>1</v>
      </c>
      <c r="F4008" s="17" t="s">
        <v>772</v>
      </c>
      <c r="G4008" s="128" t="s">
        <v>6613</v>
      </c>
      <c r="H4008" s="13"/>
      <c r="I4008" s="126" t="s">
        <v>6443</v>
      </c>
    </row>
    <row r="4009" spans="1:9" ht="30">
      <c r="A4009" s="15">
        <v>4003</v>
      </c>
      <c r="B4009" s="45" t="s">
        <v>3794</v>
      </c>
      <c r="C4009" s="62">
        <v>611800136238</v>
      </c>
      <c r="D4009" s="13">
        <v>6174</v>
      </c>
      <c r="E4009" s="44" t="s">
        <v>1</v>
      </c>
      <c r="F4009" s="17" t="s">
        <v>772</v>
      </c>
      <c r="G4009" s="128" t="s">
        <v>6613</v>
      </c>
      <c r="H4009" s="13" t="s">
        <v>6600</v>
      </c>
      <c r="I4009" s="125" t="s">
        <v>6602</v>
      </c>
    </row>
    <row r="4010" spans="1:9">
      <c r="A4010" s="101">
        <v>4004</v>
      </c>
      <c r="B4010" s="45" t="s">
        <v>3795</v>
      </c>
      <c r="C4010" s="62">
        <v>611800146807</v>
      </c>
      <c r="D4010" s="13">
        <v>6174</v>
      </c>
      <c r="E4010" s="44" t="s">
        <v>1</v>
      </c>
      <c r="F4010" s="17" t="s">
        <v>772</v>
      </c>
      <c r="G4010" s="128" t="s">
        <v>6613</v>
      </c>
      <c r="H4010" s="13"/>
      <c r="I4010" s="126" t="s">
        <v>6443</v>
      </c>
    </row>
    <row r="4011" spans="1:9">
      <c r="A4011" s="101">
        <v>4005</v>
      </c>
      <c r="B4011" s="45" t="s">
        <v>3796</v>
      </c>
      <c r="C4011" s="62">
        <v>611800159980</v>
      </c>
      <c r="D4011" s="13">
        <v>6174</v>
      </c>
      <c r="E4011" s="44" t="s">
        <v>1</v>
      </c>
      <c r="F4011" s="17" t="s">
        <v>772</v>
      </c>
      <c r="G4011" s="128" t="s">
        <v>6613</v>
      </c>
      <c r="H4011" s="13"/>
      <c r="I4011" s="126" t="s">
        <v>6443</v>
      </c>
    </row>
    <row r="4012" spans="1:9">
      <c r="A4012" s="15">
        <v>4006</v>
      </c>
      <c r="B4012" s="45" t="s">
        <v>3797</v>
      </c>
      <c r="C4012" s="62">
        <v>611800167765</v>
      </c>
      <c r="D4012" s="13">
        <v>6174</v>
      </c>
      <c r="E4012" s="44" t="s">
        <v>1</v>
      </c>
      <c r="F4012" s="17" t="s">
        <v>772</v>
      </c>
      <c r="G4012" s="128" t="s">
        <v>6613</v>
      </c>
      <c r="H4012" s="13"/>
      <c r="I4012" s="126" t="s">
        <v>6443</v>
      </c>
    </row>
    <row r="4013" spans="1:9">
      <c r="A4013" s="101">
        <v>4007</v>
      </c>
      <c r="B4013" s="45" t="s">
        <v>3798</v>
      </c>
      <c r="C4013" s="62">
        <v>611800242300</v>
      </c>
      <c r="D4013" s="13">
        <v>6174</v>
      </c>
      <c r="E4013" s="44" t="s">
        <v>1</v>
      </c>
      <c r="F4013" s="17" t="s">
        <v>772</v>
      </c>
      <c r="G4013" s="128" t="s">
        <v>6613</v>
      </c>
      <c r="H4013" s="13"/>
      <c r="I4013" s="126" t="s">
        <v>6443</v>
      </c>
    </row>
    <row r="4014" spans="1:9">
      <c r="A4014" s="101">
        <v>4008</v>
      </c>
      <c r="B4014" s="45" t="s">
        <v>3799</v>
      </c>
      <c r="C4014" s="62">
        <v>611800267030</v>
      </c>
      <c r="D4014" s="13">
        <v>6174</v>
      </c>
      <c r="E4014" s="44" t="s">
        <v>1</v>
      </c>
      <c r="F4014" s="17" t="s">
        <v>772</v>
      </c>
      <c r="G4014" s="128" t="s">
        <v>6613</v>
      </c>
      <c r="H4014" s="13"/>
      <c r="I4014" s="126" t="s">
        <v>6443</v>
      </c>
    </row>
    <row r="4015" spans="1:9">
      <c r="A4015" s="15">
        <v>4009</v>
      </c>
      <c r="B4015" s="45" t="s">
        <v>3800</v>
      </c>
      <c r="C4015" s="62">
        <v>611800281549</v>
      </c>
      <c r="D4015" s="13">
        <v>6174</v>
      </c>
      <c r="E4015" s="44" t="s">
        <v>1</v>
      </c>
      <c r="F4015" s="17" t="s">
        <v>772</v>
      </c>
      <c r="G4015" s="128" t="s">
        <v>6613</v>
      </c>
      <c r="H4015" s="13"/>
      <c r="I4015" s="126" t="s">
        <v>6443</v>
      </c>
    </row>
    <row r="4016" spans="1:9">
      <c r="A4016" s="101">
        <v>4010</v>
      </c>
      <c r="B4016" s="45" t="s">
        <v>3801</v>
      </c>
      <c r="C4016" s="62">
        <v>611800302414</v>
      </c>
      <c r="D4016" s="13">
        <v>6174</v>
      </c>
      <c r="E4016" s="44" t="s">
        <v>1</v>
      </c>
      <c r="F4016" s="17" t="s">
        <v>772</v>
      </c>
      <c r="G4016" s="128" t="s">
        <v>6613</v>
      </c>
      <c r="H4016" s="13"/>
      <c r="I4016" s="126" t="s">
        <v>6443</v>
      </c>
    </row>
    <row r="4017" spans="1:9">
      <c r="A4017" s="101">
        <v>4011</v>
      </c>
      <c r="B4017" s="45" t="s">
        <v>3802</v>
      </c>
      <c r="C4017" s="62">
        <v>611800311962</v>
      </c>
      <c r="D4017" s="13">
        <v>6174</v>
      </c>
      <c r="E4017" s="44" t="s">
        <v>1</v>
      </c>
      <c r="F4017" s="17" t="s">
        <v>772</v>
      </c>
      <c r="G4017" s="128" t="s">
        <v>6613</v>
      </c>
      <c r="H4017" s="13"/>
      <c r="I4017" s="126" t="s">
        <v>6443</v>
      </c>
    </row>
    <row r="4018" spans="1:9">
      <c r="A4018" s="15">
        <v>4012</v>
      </c>
      <c r="B4018" s="45" t="s">
        <v>3803</v>
      </c>
      <c r="C4018" s="62">
        <v>611800315734</v>
      </c>
      <c r="D4018" s="13">
        <v>6174</v>
      </c>
      <c r="E4018" s="44" t="s">
        <v>1</v>
      </c>
      <c r="F4018" s="17" t="s">
        <v>772</v>
      </c>
      <c r="G4018" s="128" t="s">
        <v>6613</v>
      </c>
      <c r="H4018" s="13"/>
      <c r="I4018" s="126" t="s">
        <v>6443</v>
      </c>
    </row>
    <row r="4019" spans="1:9" ht="30">
      <c r="A4019" s="101">
        <v>4013</v>
      </c>
      <c r="B4019" s="45" t="s">
        <v>3804</v>
      </c>
      <c r="C4019" s="62">
        <v>611800316086</v>
      </c>
      <c r="D4019" s="13">
        <v>6174</v>
      </c>
      <c r="E4019" s="44" t="s">
        <v>1</v>
      </c>
      <c r="F4019" s="17" t="s">
        <v>772</v>
      </c>
      <c r="G4019" s="128" t="s">
        <v>6613</v>
      </c>
      <c r="H4019" s="13" t="s">
        <v>6600</v>
      </c>
      <c r="I4019" s="125" t="s">
        <v>6602</v>
      </c>
    </row>
    <row r="4020" spans="1:9">
      <c r="A4020" s="101">
        <v>4014</v>
      </c>
      <c r="B4020" s="45" t="s">
        <v>3805</v>
      </c>
      <c r="C4020" s="62">
        <v>611800370534</v>
      </c>
      <c r="D4020" s="13">
        <v>6174</v>
      </c>
      <c r="E4020" s="44" t="s">
        <v>1</v>
      </c>
      <c r="F4020" s="17" t="s">
        <v>772</v>
      </c>
      <c r="G4020" s="128" t="s">
        <v>6613</v>
      </c>
      <c r="H4020" s="13"/>
      <c r="I4020" s="126" t="s">
        <v>6443</v>
      </c>
    </row>
    <row r="4021" spans="1:9">
      <c r="A4021" s="15">
        <v>4015</v>
      </c>
      <c r="B4021" s="45" t="s">
        <v>3806</v>
      </c>
      <c r="C4021" s="62">
        <v>611800374874</v>
      </c>
      <c r="D4021" s="13">
        <v>6174</v>
      </c>
      <c r="E4021" s="44" t="s">
        <v>1</v>
      </c>
      <c r="F4021" s="17" t="s">
        <v>772</v>
      </c>
      <c r="G4021" s="128" t="s">
        <v>6613</v>
      </c>
      <c r="H4021" s="13"/>
      <c r="I4021" s="126" t="s">
        <v>6443</v>
      </c>
    </row>
    <row r="4022" spans="1:9" ht="30">
      <c r="A4022" s="101">
        <v>4016</v>
      </c>
      <c r="B4022" s="45" t="s">
        <v>3807</v>
      </c>
      <c r="C4022" s="62">
        <v>611800431603</v>
      </c>
      <c r="D4022" s="13">
        <v>6174</v>
      </c>
      <c r="E4022" s="44" t="s">
        <v>1</v>
      </c>
      <c r="F4022" s="17" t="s">
        <v>772</v>
      </c>
      <c r="G4022" s="128" t="s">
        <v>6613</v>
      </c>
      <c r="H4022" s="13" t="s">
        <v>6600</v>
      </c>
      <c r="I4022" s="125" t="s">
        <v>6602</v>
      </c>
    </row>
    <row r="4023" spans="1:9">
      <c r="A4023" s="101">
        <v>4017</v>
      </c>
      <c r="B4023" s="45" t="s">
        <v>3808</v>
      </c>
      <c r="C4023" s="62">
        <v>611800472134</v>
      </c>
      <c r="D4023" s="13">
        <v>6174</v>
      </c>
      <c r="E4023" s="44" t="s">
        <v>1</v>
      </c>
      <c r="F4023" s="17" t="s">
        <v>772</v>
      </c>
      <c r="G4023" s="128" t="s">
        <v>6613</v>
      </c>
      <c r="H4023" s="13"/>
      <c r="I4023" s="126" t="s">
        <v>6443</v>
      </c>
    </row>
    <row r="4024" spans="1:9">
      <c r="A4024" s="15">
        <v>4018</v>
      </c>
      <c r="B4024" s="45" t="s">
        <v>3809</v>
      </c>
      <c r="C4024" s="62">
        <v>611800501674</v>
      </c>
      <c r="D4024" s="13">
        <v>6174</v>
      </c>
      <c r="E4024" s="44" t="s">
        <v>1</v>
      </c>
      <c r="F4024" s="17" t="s">
        <v>772</v>
      </c>
      <c r="G4024" s="128" t="s">
        <v>6613</v>
      </c>
      <c r="H4024" s="13"/>
      <c r="I4024" s="126" t="s">
        <v>6443</v>
      </c>
    </row>
    <row r="4025" spans="1:9" ht="30">
      <c r="A4025" s="101">
        <v>4019</v>
      </c>
      <c r="B4025" s="45" t="s">
        <v>3810</v>
      </c>
      <c r="C4025" s="62">
        <v>611800516367</v>
      </c>
      <c r="D4025" s="13">
        <v>6174</v>
      </c>
      <c r="E4025" s="44" t="s">
        <v>1</v>
      </c>
      <c r="F4025" s="17" t="s">
        <v>772</v>
      </c>
      <c r="G4025" s="128" t="s">
        <v>6613</v>
      </c>
      <c r="H4025" s="13" t="s">
        <v>6600</v>
      </c>
      <c r="I4025" s="125" t="s">
        <v>6602</v>
      </c>
    </row>
    <row r="4026" spans="1:9">
      <c r="A4026" s="101">
        <v>4020</v>
      </c>
      <c r="B4026" s="45" t="s">
        <v>3811</v>
      </c>
      <c r="C4026" s="62">
        <v>611800533517</v>
      </c>
      <c r="D4026" s="13">
        <v>6174</v>
      </c>
      <c r="E4026" s="44" t="s">
        <v>1</v>
      </c>
      <c r="F4026" s="17" t="s">
        <v>772</v>
      </c>
      <c r="G4026" s="128" t="s">
        <v>6613</v>
      </c>
      <c r="H4026" s="13"/>
      <c r="I4026" s="126" t="s">
        <v>6443</v>
      </c>
    </row>
    <row r="4027" spans="1:9">
      <c r="A4027" s="15">
        <v>4021</v>
      </c>
      <c r="B4027" s="45" t="s">
        <v>3812</v>
      </c>
      <c r="C4027" s="62">
        <v>611800535458</v>
      </c>
      <c r="D4027" s="13">
        <v>6174</v>
      </c>
      <c r="E4027" s="44" t="s">
        <v>1</v>
      </c>
      <c r="F4027" s="17" t="s">
        <v>772</v>
      </c>
      <c r="G4027" s="128" t="s">
        <v>6613</v>
      </c>
      <c r="H4027" s="13"/>
      <c r="I4027" s="126" t="s">
        <v>6443</v>
      </c>
    </row>
    <row r="4028" spans="1:9" ht="30">
      <c r="A4028" s="101">
        <v>4022</v>
      </c>
      <c r="B4028" s="45" t="s">
        <v>3813</v>
      </c>
      <c r="C4028" s="62">
        <v>611800535521</v>
      </c>
      <c r="D4028" s="13">
        <v>6174</v>
      </c>
      <c r="E4028" s="44" t="s">
        <v>1</v>
      </c>
      <c r="F4028" s="17" t="s">
        <v>772</v>
      </c>
      <c r="G4028" s="128" t="s">
        <v>6613</v>
      </c>
      <c r="H4028" s="13" t="s">
        <v>6600</v>
      </c>
      <c r="I4028" s="125" t="s">
        <v>6602</v>
      </c>
    </row>
    <row r="4029" spans="1:9" ht="30">
      <c r="A4029" s="101">
        <v>4023</v>
      </c>
      <c r="B4029" s="45" t="s">
        <v>3814</v>
      </c>
      <c r="C4029" s="62">
        <v>611800584550</v>
      </c>
      <c r="D4029" s="13">
        <v>6174</v>
      </c>
      <c r="E4029" s="44" t="s">
        <v>1</v>
      </c>
      <c r="F4029" s="17" t="s">
        <v>772</v>
      </c>
      <c r="G4029" s="128" t="s">
        <v>6614</v>
      </c>
      <c r="H4029" s="13" t="s">
        <v>6600</v>
      </c>
      <c r="I4029" s="125" t="s">
        <v>6602</v>
      </c>
    </row>
    <row r="4030" spans="1:9" ht="30">
      <c r="A4030" s="15">
        <v>4024</v>
      </c>
      <c r="B4030" s="45" t="s">
        <v>3815</v>
      </c>
      <c r="C4030" s="62">
        <v>611800588890</v>
      </c>
      <c r="D4030" s="13">
        <v>6174</v>
      </c>
      <c r="E4030" s="44" t="s">
        <v>1</v>
      </c>
      <c r="F4030" s="17" t="s">
        <v>772</v>
      </c>
      <c r="G4030" s="128" t="s">
        <v>6613</v>
      </c>
      <c r="H4030" s="13" t="s">
        <v>6600</v>
      </c>
      <c r="I4030" s="125" t="s">
        <v>6602</v>
      </c>
    </row>
    <row r="4031" spans="1:9" ht="30">
      <c r="A4031" s="101">
        <v>4025</v>
      </c>
      <c r="B4031" s="45" t="s">
        <v>3816</v>
      </c>
      <c r="C4031" s="62">
        <v>611800589132</v>
      </c>
      <c r="D4031" s="13">
        <v>6174</v>
      </c>
      <c r="E4031" s="44" t="s">
        <v>1</v>
      </c>
      <c r="F4031" s="17" t="s">
        <v>772</v>
      </c>
      <c r="G4031" s="128" t="s">
        <v>6613</v>
      </c>
      <c r="H4031" s="13" t="s">
        <v>6600</v>
      </c>
      <c r="I4031" s="125" t="s">
        <v>6602</v>
      </c>
    </row>
    <row r="4032" spans="1:9">
      <c r="A4032" s="101">
        <v>4026</v>
      </c>
      <c r="B4032" s="45" t="s">
        <v>3817</v>
      </c>
      <c r="C4032" s="62">
        <v>611800627973</v>
      </c>
      <c r="D4032" s="13">
        <v>6174</v>
      </c>
      <c r="E4032" s="44" t="s">
        <v>1</v>
      </c>
      <c r="F4032" s="17" t="s">
        <v>772</v>
      </c>
      <c r="G4032" s="128" t="s">
        <v>6613</v>
      </c>
      <c r="H4032" s="13"/>
      <c r="I4032" s="126" t="s">
        <v>6443</v>
      </c>
    </row>
    <row r="4033" spans="1:9">
      <c r="A4033" s="15">
        <v>4027</v>
      </c>
      <c r="B4033" s="45" t="s">
        <v>3818</v>
      </c>
      <c r="C4033" s="62">
        <v>611800631419</v>
      </c>
      <c r="D4033" s="13">
        <v>6174</v>
      </c>
      <c r="E4033" s="44" t="s">
        <v>1</v>
      </c>
      <c r="F4033" s="17" t="s">
        <v>772</v>
      </c>
      <c r="G4033" s="128" t="s">
        <v>6614</v>
      </c>
      <c r="H4033" s="13"/>
      <c r="I4033" s="126" t="s">
        <v>6443</v>
      </c>
    </row>
    <row r="4034" spans="1:9" ht="30">
      <c r="A4034" s="101">
        <v>4028</v>
      </c>
      <c r="B4034" s="45" t="s">
        <v>3819</v>
      </c>
      <c r="C4034" s="62">
        <v>611800658611</v>
      </c>
      <c r="D4034" s="13">
        <v>6174</v>
      </c>
      <c r="E4034" s="44" t="s">
        <v>1</v>
      </c>
      <c r="F4034" s="17" t="s">
        <v>772</v>
      </c>
      <c r="G4034" s="128" t="s">
        <v>6613</v>
      </c>
      <c r="H4034" s="13" t="s">
        <v>6600</v>
      </c>
      <c r="I4034" s="125" t="s">
        <v>6602</v>
      </c>
    </row>
    <row r="4035" spans="1:9">
      <c r="A4035" s="101">
        <v>4029</v>
      </c>
      <c r="B4035" s="45" t="s">
        <v>3820</v>
      </c>
      <c r="C4035" s="62">
        <v>611800835645</v>
      </c>
      <c r="D4035" s="13">
        <v>6174</v>
      </c>
      <c r="E4035" s="44" t="s">
        <v>1</v>
      </c>
      <c r="F4035" s="17" t="s">
        <v>772</v>
      </c>
      <c r="G4035" s="128" t="s">
        <v>6613</v>
      </c>
      <c r="H4035" s="13"/>
      <c r="I4035" s="126" t="s">
        <v>6443</v>
      </c>
    </row>
    <row r="4036" spans="1:9">
      <c r="A4036" s="15">
        <v>4030</v>
      </c>
      <c r="B4036" s="45" t="s">
        <v>3821</v>
      </c>
      <c r="C4036" s="62">
        <v>611800860049</v>
      </c>
      <c r="D4036" s="13">
        <v>6174</v>
      </c>
      <c r="E4036" s="44" t="s">
        <v>1</v>
      </c>
      <c r="F4036" s="17" t="s">
        <v>772</v>
      </c>
      <c r="G4036" s="128" t="s">
        <v>6613</v>
      </c>
      <c r="H4036" s="13"/>
      <c r="I4036" s="126" t="s">
        <v>6443</v>
      </c>
    </row>
    <row r="4037" spans="1:9" ht="30">
      <c r="A4037" s="101">
        <v>4031</v>
      </c>
      <c r="B4037" s="45" t="s">
        <v>3822</v>
      </c>
      <c r="C4037" s="62">
        <v>611800905540</v>
      </c>
      <c r="D4037" s="13">
        <v>6174</v>
      </c>
      <c r="E4037" s="44" t="s">
        <v>1</v>
      </c>
      <c r="F4037" s="17" t="s">
        <v>772</v>
      </c>
      <c r="G4037" s="128" t="s">
        <v>6613</v>
      </c>
      <c r="H4037" s="13" t="s">
        <v>6600</v>
      </c>
      <c r="I4037" s="125" t="s">
        <v>6602</v>
      </c>
    </row>
    <row r="4038" spans="1:9" ht="30">
      <c r="A4038" s="101">
        <v>4032</v>
      </c>
      <c r="B4038" s="45" t="s">
        <v>3823</v>
      </c>
      <c r="C4038" s="62">
        <v>611800907709</v>
      </c>
      <c r="D4038" s="13">
        <v>6174</v>
      </c>
      <c r="E4038" s="44" t="s">
        <v>1</v>
      </c>
      <c r="F4038" s="17" t="s">
        <v>772</v>
      </c>
      <c r="G4038" s="128" t="s">
        <v>6613</v>
      </c>
      <c r="H4038" s="13" t="s">
        <v>6600</v>
      </c>
      <c r="I4038" s="125" t="s">
        <v>6602</v>
      </c>
    </row>
    <row r="4039" spans="1:9" ht="30">
      <c r="A4039" s="15">
        <v>4033</v>
      </c>
      <c r="B4039" s="45" t="s">
        <v>3824</v>
      </c>
      <c r="C4039" s="62">
        <v>611800912201</v>
      </c>
      <c r="D4039" s="13">
        <v>6174</v>
      </c>
      <c r="E4039" s="44" t="s">
        <v>1</v>
      </c>
      <c r="F4039" s="17" t="s">
        <v>772</v>
      </c>
      <c r="G4039" s="128" t="s">
        <v>6613</v>
      </c>
      <c r="H4039" s="13" t="s">
        <v>6600</v>
      </c>
      <c r="I4039" s="125" t="s">
        <v>6602</v>
      </c>
    </row>
    <row r="4040" spans="1:9" ht="30">
      <c r="A4040" s="101">
        <v>4034</v>
      </c>
      <c r="B4040" s="45" t="s">
        <v>3825</v>
      </c>
      <c r="C4040" s="62">
        <v>611800964827</v>
      </c>
      <c r="D4040" s="13">
        <v>6174</v>
      </c>
      <c r="E4040" s="44" t="s">
        <v>1</v>
      </c>
      <c r="F4040" s="17" t="s">
        <v>772</v>
      </c>
      <c r="G4040" s="128" t="s">
        <v>6613</v>
      </c>
      <c r="H4040" s="13" t="s">
        <v>6600</v>
      </c>
      <c r="I4040" s="125" t="s">
        <v>6602</v>
      </c>
    </row>
    <row r="4041" spans="1:9" ht="30">
      <c r="A4041" s="101">
        <v>4035</v>
      </c>
      <c r="B4041" s="45" t="s">
        <v>3826</v>
      </c>
      <c r="C4041" s="62">
        <v>611800978241</v>
      </c>
      <c r="D4041" s="13">
        <v>6174</v>
      </c>
      <c r="E4041" s="44" t="s">
        <v>1</v>
      </c>
      <c r="F4041" s="17" t="s">
        <v>772</v>
      </c>
      <c r="H4041" s="15" t="s">
        <v>6615</v>
      </c>
      <c r="I4041" s="125" t="s">
        <v>6602</v>
      </c>
    </row>
    <row r="4042" spans="1:9">
      <c r="A4042" s="15">
        <v>4036</v>
      </c>
      <c r="B4042" s="45" t="s">
        <v>3827</v>
      </c>
      <c r="C4042" s="62">
        <v>611800983450</v>
      </c>
      <c r="D4042" s="13">
        <v>6174</v>
      </c>
      <c r="E4042" s="44" t="s">
        <v>1</v>
      </c>
      <c r="F4042" s="17" t="s">
        <v>772</v>
      </c>
      <c r="G4042" s="128" t="s">
        <v>6613</v>
      </c>
      <c r="H4042" s="13"/>
      <c r="I4042" s="126" t="s">
        <v>6443</v>
      </c>
    </row>
    <row r="4043" spans="1:9">
      <c r="A4043" s="101">
        <v>4037</v>
      </c>
      <c r="B4043" s="45" t="s">
        <v>3828</v>
      </c>
      <c r="C4043" s="62">
        <v>611800995649</v>
      </c>
      <c r="D4043" s="13">
        <v>6174</v>
      </c>
      <c r="E4043" s="44" t="s">
        <v>1</v>
      </c>
      <c r="F4043" s="17" t="s">
        <v>772</v>
      </c>
      <c r="G4043" s="128" t="s">
        <v>6613</v>
      </c>
      <c r="H4043" s="13"/>
      <c r="I4043" s="126" t="s">
        <v>6443</v>
      </c>
    </row>
    <row r="4044" spans="1:9" ht="30">
      <c r="A4044" s="101">
        <v>4038</v>
      </c>
      <c r="B4044" s="45" t="s">
        <v>3829</v>
      </c>
      <c r="C4044" s="62">
        <v>611800996770</v>
      </c>
      <c r="D4044" s="13">
        <v>6174</v>
      </c>
      <c r="E4044" s="44" t="s">
        <v>1</v>
      </c>
      <c r="F4044" s="17" t="s">
        <v>772</v>
      </c>
      <c r="G4044" s="128" t="s">
        <v>6613</v>
      </c>
      <c r="H4044" s="13" t="s">
        <v>6600</v>
      </c>
      <c r="I4044" s="125" t="s">
        <v>6602</v>
      </c>
    </row>
    <row r="4045" spans="1:9">
      <c r="A4045" s="15">
        <v>4039</v>
      </c>
      <c r="B4045" s="45" t="s">
        <v>3830</v>
      </c>
      <c r="C4045" s="62">
        <v>611801050706</v>
      </c>
      <c r="D4045" s="13">
        <v>6174</v>
      </c>
      <c r="E4045" s="44" t="s">
        <v>1</v>
      </c>
      <c r="F4045" s="17" t="s">
        <v>772</v>
      </c>
      <c r="G4045" s="128" t="s">
        <v>6613</v>
      </c>
      <c r="H4045" s="13"/>
      <c r="I4045" s="126" t="s">
        <v>6443</v>
      </c>
    </row>
    <row r="4046" spans="1:9">
      <c r="A4046" s="101">
        <v>4040</v>
      </c>
      <c r="B4046" s="45" t="s">
        <v>3831</v>
      </c>
      <c r="C4046" s="62">
        <v>611801070928</v>
      </c>
      <c r="D4046" s="13">
        <v>6174</v>
      </c>
      <c r="E4046" s="44" t="s">
        <v>1</v>
      </c>
      <c r="F4046" s="17" t="s">
        <v>772</v>
      </c>
      <c r="G4046" s="128" t="s">
        <v>6613</v>
      </c>
      <c r="H4046" s="13"/>
      <c r="I4046" s="126" t="s">
        <v>6443</v>
      </c>
    </row>
    <row r="4047" spans="1:9" ht="30">
      <c r="A4047" s="101">
        <v>4041</v>
      </c>
      <c r="B4047" s="45" t="s">
        <v>3832</v>
      </c>
      <c r="C4047" s="62">
        <v>611801220901</v>
      </c>
      <c r="D4047" s="13">
        <v>6174</v>
      </c>
      <c r="E4047" s="44" t="s">
        <v>1</v>
      </c>
      <c r="F4047" s="17" t="s">
        <v>772</v>
      </c>
      <c r="G4047" s="128" t="s">
        <v>6613</v>
      </c>
      <c r="H4047" s="13" t="s">
        <v>6600</v>
      </c>
      <c r="I4047" s="125" t="s">
        <v>6602</v>
      </c>
    </row>
    <row r="4048" spans="1:9">
      <c r="A4048" s="15">
        <v>4042</v>
      </c>
      <c r="B4048" s="45" t="s">
        <v>3833</v>
      </c>
      <c r="C4048" s="62">
        <v>611801256094</v>
      </c>
      <c r="D4048" s="13">
        <v>6174</v>
      </c>
      <c r="E4048" s="44" t="s">
        <v>1</v>
      </c>
      <c r="F4048" s="17" t="s">
        <v>772</v>
      </c>
      <c r="G4048" s="128" t="s">
        <v>6613</v>
      </c>
      <c r="H4048" s="13"/>
      <c r="I4048" s="126" t="s">
        <v>6443</v>
      </c>
    </row>
    <row r="4049" spans="1:9">
      <c r="A4049" s="101">
        <v>4043</v>
      </c>
      <c r="B4049" s="45" t="s">
        <v>3834</v>
      </c>
      <c r="C4049" s="62">
        <v>611801268999</v>
      </c>
      <c r="D4049" s="13">
        <v>6174</v>
      </c>
      <c r="E4049" s="44" t="s">
        <v>1</v>
      </c>
      <c r="F4049" s="17" t="s">
        <v>772</v>
      </c>
      <c r="G4049" s="128" t="s">
        <v>6613</v>
      </c>
      <c r="H4049" s="13"/>
      <c r="I4049" s="126" t="s">
        <v>6443</v>
      </c>
    </row>
    <row r="4050" spans="1:9" ht="30">
      <c r="A4050" s="101">
        <v>4044</v>
      </c>
      <c r="B4050" s="45" t="s">
        <v>3835</v>
      </c>
      <c r="C4050" s="62">
        <v>611801402203</v>
      </c>
      <c r="D4050" s="13">
        <v>6174</v>
      </c>
      <c r="E4050" s="44" t="s">
        <v>1</v>
      </c>
      <c r="F4050" s="17" t="s">
        <v>772</v>
      </c>
      <c r="G4050" s="128" t="s">
        <v>6613</v>
      </c>
      <c r="H4050" s="13" t="s">
        <v>6600</v>
      </c>
      <c r="I4050" s="125" t="s">
        <v>6602</v>
      </c>
    </row>
    <row r="4051" spans="1:9">
      <c r="A4051" s="15">
        <v>4045</v>
      </c>
      <c r="B4051" s="45" t="s">
        <v>3836</v>
      </c>
      <c r="C4051" s="62">
        <v>611801410613</v>
      </c>
      <c r="D4051" s="13">
        <v>6174</v>
      </c>
      <c r="E4051" s="44" t="s">
        <v>1</v>
      </c>
      <c r="F4051" s="17" t="s">
        <v>772</v>
      </c>
      <c r="G4051" s="128" t="s">
        <v>6613</v>
      </c>
      <c r="H4051" s="13"/>
      <c r="I4051" s="126" t="s">
        <v>6443</v>
      </c>
    </row>
    <row r="4052" spans="1:9" ht="30">
      <c r="A4052" s="101">
        <v>4046</v>
      </c>
      <c r="B4052" s="45" t="s">
        <v>3837</v>
      </c>
      <c r="C4052" s="62">
        <v>611801515359</v>
      </c>
      <c r="D4052" s="13">
        <v>6174</v>
      </c>
      <c r="E4052" s="44" t="s">
        <v>1</v>
      </c>
      <c r="F4052" s="17" t="s">
        <v>772</v>
      </c>
      <c r="G4052" s="128" t="s">
        <v>6613</v>
      </c>
      <c r="H4052" s="13" t="s">
        <v>6600</v>
      </c>
      <c r="I4052" s="125" t="s">
        <v>6602</v>
      </c>
    </row>
    <row r="4053" spans="1:9" ht="30">
      <c r="A4053" s="101">
        <v>4047</v>
      </c>
      <c r="B4053" s="45" t="s">
        <v>3838</v>
      </c>
      <c r="C4053" s="62">
        <v>611801630658</v>
      </c>
      <c r="D4053" s="13">
        <v>6174</v>
      </c>
      <c r="E4053" s="44" t="s">
        <v>1</v>
      </c>
      <c r="F4053" s="17" t="s">
        <v>772</v>
      </c>
      <c r="G4053" s="128" t="s">
        <v>6613</v>
      </c>
      <c r="H4053" s="13" t="s">
        <v>6600</v>
      </c>
      <c r="I4053" s="125" t="s">
        <v>6602</v>
      </c>
    </row>
    <row r="4054" spans="1:9" ht="30">
      <c r="A4054" s="15">
        <v>4048</v>
      </c>
      <c r="B4054" s="45" t="s">
        <v>3839</v>
      </c>
      <c r="C4054" s="62">
        <v>611801703056</v>
      </c>
      <c r="D4054" s="13">
        <v>6174</v>
      </c>
      <c r="E4054" s="44" t="s">
        <v>1</v>
      </c>
      <c r="F4054" s="17" t="s">
        <v>772</v>
      </c>
      <c r="G4054" s="128" t="s">
        <v>6613</v>
      </c>
      <c r="H4054" s="13" t="s">
        <v>6600</v>
      </c>
      <c r="I4054" s="125" t="s">
        <v>6602</v>
      </c>
    </row>
    <row r="4055" spans="1:9" ht="30">
      <c r="A4055" s="101">
        <v>4049</v>
      </c>
      <c r="B4055" s="45" t="s">
        <v>3840</v>
      </c>
      <c r="C4055" s="62">
        <v>611801821317</v>
      </c>
      <c r="D4055" s="13">
        <v>6174</v>
      </c>
      <c r="E4055" s="44" t="s">
        <v>1</v>
      </c>
      <c r="F4055" s="17" t="s">
        <v>772</v>
      </c>
      <c r="G4055" s="128" t="s">
        <v>6613</v>
      </c>
      <c r="H4055" s="13" t="s">
        <v>6600</v>
      </c>
      <c r="I4055" s="125" t="s">
        <v>6602</v>
      </c>
    </row>
    <row r="4056" spans="1:9" ht="30">
      <c r="A4056" s="101">
        <v>4050</v>
      </c>
      <c r="B4056" s="45" t="s">
        <v>3841</v>
      </c>
      <c r="C4056" s="62">
        <v>611801880601</v>
      </c>
      <c r="D4056" s="13">
        <v>6174</v>
      </c>
      <c r="E4056" s="44" t="s">
        <v>1</v>
      </c>
      <c r="F4056" s="17" t="s">
        <v>772</v>
      </c>
      <c r="G4056" s="128" t="s">
        <v>6613</v>
      </c>
      <c r="H4056" s="13" t="s">
        <v>6600</v>
      </c>
      <c r="I4056" s="125" t="s">
        <v>6602</v>
      </c>
    </row>
    <row r="4057" spans="1:9">
      <c r="A4057" s="15">
        <v>4051</v>
      </c>
      <c r="B4057" s="45" t="s">
        <v>3842</v>
      </c>
      <c r="C4057" s="62">
        <v>611801989359</v>
      </c>
      <c r="D4057" s="13">
        <v>6174</v>
      </c>
      <c r="E4057" s="44" t="s">
        <v>1</v>
      </c>
      <c r="F4057" s="17" t="s">
        <v>772</v>
      </c>
      <c r="G4057" s="128" t="s">
        <v>6614</v>
      </c>
      <c r="H4057" s="13"/>
      <c r="I4057" s="126" t="s">
        <v>6443</v>
      </c>
    </row>
    <row r="4058" spans="1:9">
      <c r="A4058" s="101">
        <v>4052</v>
      </c>
      <c r="B4058" s="45" t="s">
        <v>3843</v>
      </c>
      <c r="C4058" s="62">
        <v>611802067773</v>
      </c>
      <c r="D4058" s="13">
        <v>6174</v>
      </c>
      <c r="E4058" s="44" t="s">
        <v>1</v>
      </c>
      <c r="F4058" s="17" t="s">
        <v>772</v>
      </c>
      <c r="G4058" s="128" t="s">
        <v>6613</v>
      </c>
      <c r="H4058" s="13"/>
      <c r="I4058" s="126" t="s">
        <v>6443</v>
      </c>
    </row>
    <row r="4059" spans="1:9">
      <c r="A4059" s="101">
        <v>4053</v>
      </c>
      <c r="B4059" s="45" t="s">
        <v>3844</v>
      </c>
      <c r="C4059" s="62">
        <v>611802142950</v>
      </c>
      <c r="D4059" s="13">
        <v>6174</v>
      </c>
      <c r="E4059" s="44" t="s">
        <v>1</v>
      </c>
      <c r="F4059" s="17" t="s">
        <v>772</v>
      </c>
      <c r="G4059" s="128" t="s">
        <v>6613</v>
      </c>
      <c r="H4059" s="13"/>
      <c r="I4059" s="126" t="s">
        <v>6443</v>
      </c>
    </row>
    <row r="4060" spans="1:9">
      <c r="A4060" s="15">
        <v>4054</v>
      </c>
      <c r="B4060" s="45" t="s">
        <v>3845</v>
      </c>
      <c r="C4060" s="62">
        <v>611802214795</v>
      </c>
      <c r="D4060" s="13">
        <v>6174</v>
      </c>
      <c r="E4060" s="44" t="s">
        <v>1</v>
      </c>
      <c r="F4060" s="17" t="s">
        <v>772</v>
      </c>
      <c r="G4060" s="128" t="s">
        <v>6613</v>
      </c>
      <c r="H4060" s="13"/>
      <c r="I4060" s="126" t="s">
        <v>6443</v>
      </c>
    </row>
    <row r="4061" spans="1:9" ht="30">
      <c r="A4061" s="101">
        <v>4055</v>
      </c>
      <c r="B4061" s="45" t="s">
        <v>3846</v>
      </c>
      <c r="C4061" s="62">
        <v>611802245433</v>
      </c>
      <c r="D4061" s="13">
        <v>6174</v>
      </c>
      <c r="E4061" s="44" t="s">
        <v>1</v>
      </c>
      <c r="F4061" s="17" t="s">
        <v>772</v>
      </c>
      <c r="G4061" s="128" t="s">
        <v>6613</v>
      </c>
      <c r="H4061" s="13" t="s">
        <v>6600</v>
      </c>
      <c r="I4061" s="125" t="s">
        <v>6602</v>
      </c>
    </row>
    <row r="4062" spans="1:9">
      <c r="A4062" s="101">
        <v>4056</v>
      </c>
      <c r="B4062" s="45" t="s">
        <v>3847</v>
      </c>
      <c r="C4062" s="62">
        <v>611802277604</v>
      </c>
      <c r="D4062" s="13">
        <v>6174</v>
      </c>
      <c r="E4062" s="44" t="s">
        <v>1</v>
      </c>
      <c r="F4062" s="17" t="s">
        <v>772</v>
      </c>
      <c r="G4062" s="128" t="s">
        <v>6613</v>
      </c>
      <c r="H4062" s="13"/>
      <c r="I4062" s="126" t="s">
        <v>6443</v>
      </c>
    </row>
    <row r="4063" spans="1:9" ht="30">
      <c r="A4063" s="15">
        <v>4057</v>
      </c>
      <c r="B4063" s="45" t="s">
        <v>3848</v>
      </c>
      <c r="C4063" s="62">
        <v>611802316074</v>
      </c>
      <c r="D4063" s="13">
        <v>6174</v>
      </c>
      <c r="E4063" s="44" t="s">
        <v>1</v>
      </c>
      <c r="F4063" s="17" t="s">
        <v>772</v>
      </c>
      <c r="G4063" s="128" t="s">
        <v>6613</v>
      </c>
      <c r="H4063" s="13" t="s">
        <v>6600</v>
      </c>
      <c r="I4063" s="125" t="s">
        <v>6602</v>
      </c>
    </row>
    <row r="4064" spans="1:9">
      <c r="A4064" s="101">
        <v>4058</v>
      </c>
      <c r="B4064" s="45" t="s">
        <v>3849</v>
      </c>
      <c r="C4064" s="62">
        <v>611802344603</v>
      </c>
      <c r="D4064" s="13">
        <v>6174</v>
      </c>
      <c r="E4064" s="44" t="s">
        <v>1</v>
      </c>
      <c r="F4064" s="17" t="s">
        <v>772</v>
      </c>
      <c r="G4064" s="128" t="s">
        <v>6613</v>
      </c>
      <c r="H4064" s="13"/>
      <c r="I4064" s="126" t="s">
        <v>6443</v>
      </c>
    </row>
    <row r="4065" spans="1:9" ht="30">
      <c r="A4065" s="101">
        <v>4059</v>
      </c>
      <c r="B4065" s="45" t="s">
        <v>3850</v>
      </c>
      <c r="C4065" s="62">
        <v>611802442047</v>
      </c>
      <c r="D4065" s="13">
        <v>6174</v>
      </c>
      <c r="E4065" s="44" t="s">
        <v>1</v>
      </c>
      <c r="F4065" s="17" t="s">
        <v>772</v>
      </c>
      <c r="G4065" s="128" t="s">
        <v>6613</v>
      </c>
      <c r="H4065" s="13" t="s">
        <v>6600</v>
      </c>
      <c r="I4065" s="125" t="s">
        <v>6602</v>
      </c>
    </row>
    <row r="4066" spans="1:9">
      <c r="A4066" s="15">
        <v>4060</v>
      </c>
      <c r="B4066" s="45" t="s">
        <v>3851</v>
      </c>
      <c r="C4066" s="62">
        <v>611802636941</v>
      </c>
      <c r="D4066" s="13">
        <v>6174</v>
      </c>
      <c r="E4066" s="44" t="s">
        <v>1</v>
      </c>
      <c r="F4066" s="17" t="s">
        <v>772</v>
      </c>
      <c r="G4066" s="128" t="s">
        <v>6613</v>
      </c>
      <c r="H4066" s="13"/>
      <c r="I4066" s="126" t="s">
        <v>6443</v>
      </c>
    </row>
    <row r="4067" spans="1:9" ht="30">
      <c r="A4067" s="101">
        <v>4061</v>
      </c>
      <c r="B4067" s="45" t="s">
        <v>3852</v>
      </c>
      <c r="C4067" s="62">
        <v>611802692093</v>
      </c>
      <c r="D4067" s="13">
        <v>6174</v>
      </c>
      <c r="E4067" s="44" t="s">
        <v>1</v>
      </c>
      <c r="F4067" s="17" t="s">
        <v>772</v>
      </c>
      <c r="G4067" s="128" t="s">
        <v>6613</v>
      </c>
      <c r="H4067" s="13" t="s">
        <v>6600</v>
      </c>
      <c r="I4067" s="125" t="s">
        <v>6602</v>
      </c>
    </row>
    <row r="4068" spans="1:9" ht="30">
      <c r="A4068" s="101">
        <v>4062</v>
      </c>
      <c r="B4068" s="45" t="s">
        <v>3853</v>
      </c>
      <c r="C4068" s="62">
        <v>611802935860</v>
      </c>
      <c r="D4068" s="13">
        <v>6174</v>
      </c>
      <c r="E4068" s="44" t="s">
        <v>1</v>
      </c>
      <c r="F4068" s="17" t="s">
        <v>772</v>
      </c>
      <c r="G4068" s="128" t="s">
        <v>6613</v>
      </c>
      <c r="H4068" s="13" t="s">
        <v>6600</v>
      </c>
      <c r="I4068" s="125" t="s">
        <v>6602</v>
      </c>
    </row>
    <row r="4069" spans="1:9" ht="30">
      <c r="A4069" s="15">
        <v>4063</v>
      </c>
      <c r="B4069" s="45" t="s">
        <v>3854</v>
      </c>
      <c r="C4069" s="62">
        <v>611803044465</v>
      </c>
      <c r="D4069" s="13">
        <v>6174</v>
      </c>
      <c r="E4069" s="44" t="s">
        <v>1</v>
      </c>
      <c r="F4069" s="17" t="s">
        <v>772</v>
      </c>
      <c r="G4069" s="128" t="s">
        <v>6614</v>
      </c>
      <c r="H4069" s="13" t="s">
        <v>6600</v>
      </c>
      <c r="I4069" s="125" t="s">
        <v>6602</v>
      </c>
    </row>
    <row r="4070" spans="1:9">
      <c r="A4070" s="101">
        <v>4064</v>
      </c>
      <c r="B4070" s="45" t="s">
        <v>3855</v>
      </c>
      <c r="C4070" s="62">
        <v>611803055604</v>
      </c>
      <c r="D4070" s="13">
        <v>6174</v>
      </c>
      <c r="E4070" s="44" t="s">
        <v>1</v>
      </c>
      <c r="F4070" s="17" t="s">
        <v>772</v>
      </c>
      <c r="G4070" s="128" t="s">
        <v>6613</v>
      </c>
      <c r="H4070" s="13"/>
      <c r="I4070" s="126" t="s">
        <v>6443</v>
      </c>
    </row>
    <row r="4071" spans="1:9">
      <c r="A4071" s="101">
        <v>4065</v>
      </c>
      <c r="B4071" s="45" t="s">
        <v>3856</v>
      </c>
      <c r="C4071" s="62">
        <v>611803112355</v>
      </c>
      <c r="D4071" s="13">
        <v>6174</v>
      </c>
      <c r="E4071" s="44" t="s">
        <v>1</v>
      </c>
      <c r="F4071" s="17" t="s">
        <v>772</v>
      </c>
      <c r="G4071" s="128" t="s">
        <v>6613</v>
      </c>
      <c r="H4071" s="13"/>
      <c r="I4071" s="126" t="s">
        <v>6443</v>
      </c>
    </row>
    <row r="4072" spans="1:9">
      <c r="A4072" s="15">
        <v>4066</v>
      </c>
      <c r="B4072" s="45" t="s">
        <v>3857</v>
      </c>
      <c r="C4072" s="62">
        <v>611803379246</v>
      </c>
      <c r="D4072" s="13">
        <v>6174</v>
      </c>
      <c r="E4072" s="44" t="s">
        <v>1</v>
      </c>
      <c r="F4072" s="17" t="s">
        <v>772</v>
      </c>
      <c r="G4072" s="128" t="s">
        <v>6613</v>
      </c>
      <c r="H4072" s="13"/>
      <c r="I4072" s="126" t="s">
        <v>6443</v>
      </c>
    </row>
    <row r="4073" spans="1:9">
      <c r="A4073" s="101">
        <v>4067</v>
      </c>
      <c r="B4073" s="45" t="s">
        <v>3858</v>
      </c>
      <c r="C4073" s="62">
        <v>611803577209</v>
      </c>
      <c r="D4073" s="13">
        <v>6174</v>
      </c>
      <c r="E4073" s="44" t="s">
        <v>1</v>
      </c>
      <c r="F4073" s="17" t="s">
        <v>772</v>
      </c>
      <c r="G4073" s="128" t="s">
        <v>6613</v>
      </c>
      <c r="H4073" s="13"/>
      <c r="I4073" s="126" t="s">
        <v>6443</v>
      </c>
    </row>
    <row r="4074" spans="1:9">
      <c r="A4074" s="101">
        <v>4068</v>
      </c>
      <c r="B4074" s="45" t="s">
        <v>3859</v>
      </c>
      <c r="C4074" s="62">
        <v>611900001971</v>
      </c>
      <c r="D4074" s="13">
        <v>6171</v>
      </c>
      <c r="E4074" s="44" t="s">
        <v>1</v>
      </c>
      <c r="F4074" s="17" t="s">
        <v>772</v>
      </c>
      <c r="G4074" s="128" t="s">
        <v>6613</v>
      </c>
      <c r="H4074" s="13"/>
      <c r="I4074" s="126" t="s">
        <v>6443</v>
      </c>
    </row>
    <row r="4075" spans="1:9">
      <c r="A4075" s="15">
        <v>4069</v>
      </c>
      <c r="B4075" s="45" t="s">
        <v>3860</v>
      </c>
      <c r="C4075" s="62">
        <v>611900014191</v>
      </c>
      <c r="D4075" s="13">
        <v>6171</v>
      </c>
      <c r="E4075" s="44" t="s">
        <v>1</v>
      </c>
      <c r="F4075" s="17" t="s">
        <v>772</v>
      </c>
      <c r="G4075" s="128" t="s">
        <v>6613</v>
      </c>
      <c r="H4075" s="13"/>
      <c r="I4075" s="126" t="s">
        <v>6443</v>
      </c>
    </row>
    <row r="4076" spans="1:9">
      <c r="A4076" s="101">
        <v>4070</v>
      </c>
      <c r="B4076" s="45" t="s">
        <v>3861</v>
      </c>
      <c r="C4076" s="62">
        <v>611900015607</v>
      </c>
      <c r="D4076" s="13">
        <v>6171</v>
      </c>
      <c r="E4076" s="44" t="s">
        <v>1</v>
      </c>
      <c r="F4076" s="17" t="s">
        <v>772</v>
      </c>
      <c r="G4076" s="128" t="s">
        <v>6613</v>
      </c>
      <c r="H4076" s="13"/>
      <c r="I4076" s="126" t="s">
        <v>6443</v>
      </c>
    </row>
    <row r="4077" spans="1:9">
      <c r="A4077" s="101">
        <v>4071</v>
      </c>
      <c r="B4077" s="45" t="s">
        <v>3862</v>
      </c>
      <c r="C4077" s="62">
        <v>611900021706</v>
      </c>
      <c r="D4077" s="13">
        <v>6171</v>
      </c>
      <c r="E4077" s="44" t="s">
        <v>1</v>
      </c>
      <c r="F4077" s="17" t="s">
        <v>772</v>
      </c>
      <c r="G4077" s="128" t="s">
        <v>6613</v>
      </c>
      <c r="H4077" s="13"/>
      <c r="I4077" s="126" t="s">
        <v>6443</v>
      </c>
    </row>
    <row r="4078" spans="1:9">
      <c r="A4078" s="15">
        <v>4072</v>
      </c>
      <c r="B4078" s="45" t="s">
        <v>3863</v>
      </c>
      <c r="C4078" s="62">
        <v>611900027722</v>
      </c>
      <c r="D4078" s="13">
        <v>6171</v>
      </c>
      <c r="E4078" s="44" t="s">
        <v>1</v>
      </c>
      <c r="F4078" s="17" t="s">
        <v>772</v>
      </c>
      <c r="G4078" s="128" t="s">
        <v>6613</v>
      </c>
      <c r="H4078" s="13"/>
      <c r="I4078" s="126" t="s">
        <v>6443</v>
      </c>
    </row>
    <row r="4079" spans="1:9">
      <c r="A4079" s="101">
        <v>4073</v>
      </c>
      <c r="B4079" s="45" t="s">
        <v>3864</v>
      </c>
      <c r="C4079" s="62">
        <v>611900038964</v>
      </c>
      <c r="D4079" s="13">
        <v>6171</v>
      </c>
      <c r="E4079" s="44" t="s">
        <v>1</v>
      </c>
      <c r="F4079" s="17" t="s">
        <v>772</v>
      </c>
      <c r="G4079" s="128" t="s">
        <v>6613</v>
      </c>
      <c r="H4079" s="13"/>
      <c r="I4079" s="126" t="s">
        <v>6443</v>
      </c>
    </row>
    <row r="4080" spans="1:9">
      <c r="A4080" s="101">
        <v>4074</v>
      </c>
      <c r="B4080" s="45" t="s">
        <v>3865</v>
      </c>
      <c r="C4080" s="62">
        <v>611900053320</v>
      </c>
      <c r="D4080" s="13">
        <v>6171</v>
      </c>
      <c r="E4080" s="44" t="s">
        <v>1</v>
      </c>
      <c r="F4080" s="17" t="s">
        <v>772</v>
      </c>
      <c r="G4080" s="128" t="s">
        <v>6613</v>
      </c>
      <c r="H4080" s="13"/>
      <c r="I4080" s="126" t="s">
        <v>6443</v>
      </c>
    </row>
    <row r="4081" spans="1:9">
      <c r="A4081" s="15">
        <v>4075</v>
      </c>
      <c r="B4081" s="45" t="s">
        <v>3866</v>
      </c>
      <c r="C4081" s="62">
        <v>611900060085</v>
      </c>
      <c r="D4081" s="13">
        <v>6171</v>
      </c>
      <c r="E4081" s="44" t="s">
        <v>1</v>
      </c>
      <c r="F4081" s="17" t="s">
        <v>772</v>
      </c>
      <c r="G4081" s="128" t="s">
        <v>6613</v>
      </c>
      <c r="H4081" s="13"/>
      <c r="I4081" s="126" t="s">
        <v>6443</v>
      </c>
    </row>
    <row r="4082" spans="1:9">
      <c r="A4082" s="101">
        <v>4076</v>
      </c>
      <c r="B4082" s="45" t="s">
        <v>3867</v>
      </c>
      <c r="C4082" s="62">
        <v>611900060938</v>
      </c>
      <c r="D4082" s="13">
        <v>6171</v>
      </c>
      <c r="E4082" s="44" t="s">
        <v>1</v>
      </c>
      <c r="F4082" s="17" t="s">
        <v>772</v>
      </c>
      <c r="G4082" s="128" t="s">
        <v>6613</v>
      </c>
      <c r="H4082" s="13"/>
      <c r="I4082" s="126" t="s">
        <v>6443</v>
      </c>
    </row>
    <row r="4083" spans="1:9">
      <c r="A4083" s="101">
        <v>4077</v>
      </c>
      <c r="B4083" s="45" t="s">
        <v>3868</v>
      </c>
      <c r="C4083" s="62">
        <v>611900061280</v>
      </c>
      <c r="D4083" s="13">
        <v>6171</v>
      </c>
      <c r="E4083" s="44" t="s">
        <v>1</v>
      </c>
      <c r="F4083" s="17" t="s">
        <v>772</v>
      </c>
      <c r="G4083" s="128" t="s">
        <v>6613</v>
      </c>
      <c r="H4083" s="13"/>
      <c r="I4083" s="126" t="s">
        <v>6443</v>
      </c>
    </row>
    <row r="4084" spans="1:9">
      <c r="A4084" s="15">
        <v>4078</v>
      </c>
      <c r="B4084" s="45" t="s">
        <v>3869</v>
      </c>
      <c r="C4084" s="62">
        <v>611900067771</v>
      </c>
      <c r="D4084" s="13">
        <v>6171</v>
      </c>
      <c r="E4084" s="44" t="s">
        <v>1</v>
      </c>
      <c r="F4084" s="17" t="s">
        <v>772</v>
      </c>
      <c r="G4084" s="128" t="s">
        <v>6613</v>
      </c>
      <c r="H4084" s="13"/>
      <c r="I4084" s="126" t="s">
        <v>6443</v>
      </c>
    </row>
    <row r="4085" spans="1:9">
      <c r="A4085" s="101">
        <v>4079</v>
      </c>
      <c r="B4085" s="45" t="s">
        <v>3870</v>
      </c>
      <c r="C4085" s="62">
        <v>611900070407</v>
      </c>
      <c r="D4085" s="13">
        <v>6171</v>
      </c>
      <c r="E4085" s="44" t="s">
        <v>1</v>
      </c>
      <c r="F4085" s="17" t="s">
        <v>772</v>
      </c>
      <c r="G4085" s="128" t="s">
        <v>6613</v>
      </c>
      <c r="H4085" s="13"/>
      <c r="I4085" s="126" t="s">
        <v>6443</v>
      </c>
    </row>
    <row r="4086" spans="1:9">
      <c r="A4086" s="101">
        <v>4080</v>
      </c>
      <c r="B4086" s="45" t="s">
        <v>3871</v>
      </c>
      <c r="C4086" s="62">
        <v>611900082603</v>
      </c>
      <c r="D4086" s="13">
        <v>6171</v>
      </c>
      <c r="E4086" s="44" t="s">
        <v>1</v>
      </c>
      <c r="F4086" s="17" t="s">
        <v>772</v>
      </c>
      <c r="G4086" s="128" t="s">
        <v>6613</v>
      </c>
      <c r="H4086" s="13"/>
      <c r="I4086" s="126" t="s">
        <v>6443</v>
      </c>
    </row>
    <row r="4087" spans="1:9">
      <c r="A4087" s="15">
        <v>4081</v>
      </c>
      <c r="B4087" s="45" t="s">
        <v>3872</v>
      </c>
      <c r="C4087" s="62">
        <v>611900090234</v>
      </c>
      <c r="D4087" s="13">
        <v>6171</v>
      </c>
      <c r="E4087" s="44" t="s">
        <v>1</v>
      </c>
      <c r="F4087" s="17" t="s">
        <v>772</v>
      </c>
      <c r="G4087" s="128" t="s">
        <v>6613</v>
      </c>
      <c r="H4087" s="13"/>
      <c r="I4087" s="126" t="s">
        <v>6443</v>
      </c>
    </row>
    <row r="4088" spans="1:9">
      <c r="A4088" s="101">
        <v>4082</v>
      </c>
      <c r="B4088" s="45" t="s">
        <v>3873</v>
      </c>
      <c r="C4088" s="62">
        <v>611900116718</v>
      </c>
      <c r="D4088" s="13">
        <v>6171</v>
      </c>
      <c r="E4088" s="44" t="s">
        <v>1</v>
      </c>
      <c r="F4088" s="17" t="s">
        <v>772</v>
      </c>
      <c r="G4088" s="128" t="s">
        <v>6613</v>
      </c>
      <c r="H4088" s="13"/>
      <c r="I4088" s="126" t="s">
        <v>6443</v>
      </c>
    </row>
    <row r="4089" spans="1:9">
      <c r="A4089" s="101">
        <v>4083</v>
      </c>
      <c r="B4089" s="45" t="s">
        <v>3874</v>
      </c>
      <c r="C4089" s="62">
        <v>611900118803</v>
      </c>
      <c r="D4089" s="13">
        <v>6171</v>
      </c>
      <c r="E4089" s="44" t="s">
        <v>1</v>
      </c>
      <c r="F4089" s="17" t="s">
        <v>772</v>
      </c>
      <c r="G4089" s="128" t="s">
        <v>6613</v>
      </c>
      <c r="H4089" s="13"/>
      <c r="I4089" s="126" t="s">
        <v>6443</v>
      </c>
    </row>
    <row r="4090" spans="1:9">
      <c r="A4090" s="15">
        <v>4084</v>
      </c>
      <c r="B4090" s="45" t="s">
        <v>3875</v>
      </c>
      <c r="C4090" s="62">
        <v>611900122736</v>
      </c>
      <c r="D4090" s="13">
        <v>6171</v>
      </c>
      <c r="E4090" s="44" t="s">
        <v>1</v>
      </c>
      <c r="F4090" s="17" t="s">
        <v>772</v>
      </c>
      <c r="G4090" s="128" t="s">
        <v>6613</v>
      </c>
      <c r="H4090" s="13"/>
      <c r="I4090" s="126" t="s">
        <v>6443</v>
      </c>
    </row>
    <row r="4091" spans="1:9">
      <c r="A4091" s="101">
        <v>4085</v>
      </c>
      <c r="B4091" s="45" t="s">
        <v>3876</v>
      </c>
      <c r="C4091" s="62">
        <v>611900122983</v>
      </c>
      <c r="D4091" s="13">
        <v>6171</v>
      </c>
      <c r="E4091" s="44" t="s">
        <v>1</v>
      </c>
      <c r="F4091" s="17" t="s">
        <v>772</v>
      </c>
      <c r="G4091" s="128" t="s">
        <v>6613</v>
      </c>
      <c r="H4091" s="13"/>
      <c r="I4091" s="126" t="s">
        <v>6443</v>
      </c>
    </row>
    <row r="4092" spans="1:9">
      <c r="A4092" s="101">
        <v>4086</v>
      </c>
      <c r="B4092" s="45" t="s">
        <v>3877</v>
      </c>
      <c r="C4092" s="62">
        <v>611900123088</v>
      </c>
      <c r="D4092" s="13">
        <v>6171</v>
      </c>
      <c r="E4092" s="44" t="s">
        <v>1</v>
      </c>
      <c r="F4092" s="17" t="s">
        <v>772</v>
      </c>
      <c r="G4092" s="128" t="s">
        <v>6613</v>
      </c>
      <c r="H4092" s="13"/>
      <c r="I4092" s="126" t="s">
        <v>6443</v>
      </c>
    </row>
    <row r="4093" spans="1:9">
      <c r="A4093" s="15">
        <v>4087</v>
      </c>
      <c r="B4093" s="45" t="s">
        <v>3878</v>
      </c>
      <c r="C4093" s="62">
        <v>611900124814</v>
      </c>
      <c r="D4093" s="13">
        <v>6171</v>
      </c>
      <c r="E4093" s="44" t="s">
        <v>1</v>
      </c>
      <c r="F4093" s="17" t="s">
        <v>772</v>
      </c>
      <c r="G4093" s="128" t="s">
        <v>6613</v>
      </c>
      <c r="H4093" s="13"/>
      <c r="I4093" s="126" t="s">
        <v>6443</v>
      </c>
    </row>
    <row r="4094" spans="1:9">
      <c r="A4094" s="101">
        <v>4088</v>
      </c>
      <c r="B4094" s="45" t="s">
        <v>3879</v>
      </c>
      <c r="C4094" s="62">
        <v>611900137740</v>
      </c>
      <c r="D4094" s="13">
        <v>6171</v>
      </c>
      <c r="E4094" s="44" t="s">
        <v>1</v>
      </c>
      <c r="F4094" s="17" t="s">
        <v>772</v>
      </c>
      <c r="G4094" s="128" t="s">
        <v>6613</v>
      </c>
      <c r="H4094" s="13"/>
      <c r="I4094" s="126" t="s">
        <v>6443</v>
      </c>
    </row>
    <row r="4095" spans="1:9">
      <c r="A4095" s="101">
        <v>4089</v>
      </c>
      <c r="B4095" s="45" t="s">
        <v>3880</v>
      </c>
      <c r="C4095" s="62">
        <v>611900139049</v>
      </c>
      <c r="D4095" s="13">
        <v>6171</v>
      </c>
      <c r="E4095" s="44" t="s">
        <v>1</v>
      </c>
      <c r="F4095" s="17" t="s">
        <v>772</v>
      </c>
      <c r="G4095" s="128" t="s">
        <v>6613</v>
      </c>
      <c r="H4095" s="13"/>
      <c r="I4095" s="126" t="s">
        <v>6443</v>
      </c>
    </row>
    <row r="4096" spans="1:9">
      <c r="A4096" s="15">
        <v>4090</v>
      </c>
      <c r="B4096" s="45" t="s">
        <v>3881</v>
      </c>
      <c r="C4096" s="62">
        <v>611900140090</v>
      </c>
      <c r="D4096" s="13">
        <v>6171</v>
      </c>
      <c r="E4096" s="44" t="s">
        <v>1</v>
      </c>
      <c r="F4096" s="17" t="s">
        <v>772</v>
      </c>
      <c r="G4096" s="128" t="s">
        <v>6613</v>
      </c>
      <c r="H4096" s="13"/>
      <c r="I4096" s="126" t="s">
        <v>6443</v>
      </c>
    </row>
    <row r="4097" spans="1:9">
      <c r="A4097" s="101">
        <v>4091</v>
      </c>
      <c r="B4097" s="45" t="s">
        <v>3882</v>
      </c>
      <c r="C4097" s="62">
        <v>611900143207</v>
      </c>
      <c r="D4097" s="13">
        <v>6171</v>
      </c>
      <c r="E4097" s="44" t="s">
        <v>1</v>
      </c>
      <c r="F4097" s="17" t="s">
        <v>772</v>
      </c>
      <c r="G4097" s="128" t="s">
        <v>6613</v>
      </c>
      <c r="H4097" s="13"/>
      <c r="I4097" s="126" t="s">
        <v>6443</v>
      </c>
    </row>
    <row r="4098" spans="1:9">
      <c r="A4098" s="101">
        <v>4092</v>
      </c>
      <c r="B4098" s="45" t="s">
        <v>3883</v>
      </c>
      <c r="C4098" s="62">
        <v>611900155241</v>
      </c>
      <c r="D4098" s="13">
        <v>6171</v>
      </c>
      <c r="E4098" s="44" t="s">
        <v>1</v>
      </c>
      <c r="F4098" s="17" t="s">
        <v>772</v>
      </c>
      <c r="G4098" s="128" t="s">
        <v>6613</v>
      </c>
      <c r="H4098" s="13"/>
      <c r="I4098" s="126" t="s">
        <v>6443</v>
      </c>
    </row>
    <row r="4099" spans="1:9">
      <c r="A4099" s="15">
        <v>4093</v>
      </c>
      <c r="B4099" s="45" t="s">
        <v>3884</v>
      </c>
      <c r="C4099" s="62">
        <v>611900161975</v>
      </c>
      <c r="D4099" s="13">
        <v>6171</v>
      </c>
      <c r="E4099" s="44" t="s">
        <v>1</v>
      </c>
      <c r="F4099" s="17" t="s">
        <v>772</v>
      </c>
      <c r="G4099" s="128" t="s">
        <v>6613</v>
      </c>
      <c r="H4099" s="13"/>
      <c r="I4099" s="126" t="s">
        <v>6443</v>
      </c>
    </row>
    <row r="4100" spans="1:9" ht="30">
      <c r="A4100" s="101">
        <v>4094</v>
      </c>
      <c r="B4100" s="45" t="s">
        <v>3885</v>
      </c>
      <c r="C4100" s="62">
        <v>611900173917</v>
      </c>
      <c r="D4100" s="13">
        <v>6171</v>
      </c>
      <c r="E4100" s="44" t="s">
        <v>1</v>
      </c>
      <c r="F4100" s="17" t="s">
        <v>772</v>
      </c>
      <c r="G4100" s="128" t="s">
        <v>6613</v>
      </c>
      <c r="H4100" s="13" t="s">
        <v>6599</v>
      </c>
      <c r="I4100" s="125" t="s">
        <v>6602</v>
      </c>
    </row>
    <row r="4101" spans="1:9">
      <c r="A4101" s="101">
        <v>4095</v>
      </c>
      <c r="B4101" s="45" t="s">
        <v>3886</v>
      </c>
      <c r="C4101" s="62">
        <v>611900178746</v>
      </c>
      <c r="D4101" s="13">
        <v>6171</v>
      </c>
      <c r="E4101" s="44" t="s">
        <v>1</v>
      </c>
      <c r="F4101" s="17" t="s">
        <v>772</v>
      </c>
      <c r="G4101" s="128" t="s">
        <v>6613</v>
      </c>
      <c r="H4101" s="13"/>
      <c r="I4101" s="126" t="s">
        <v>6443</v>
      </c>
    </row>
    <row r="4102" spans="1:9">
      <c r="A4102" s="15">
        <v>4096</v>
      </c>
      <c r="B4102" s="45" t="s">
        <v>3887</v>
      </c>
      <c r="C4102" s="62">
        <v>611900181876</v>
      </c>
      <c r="D4102" s="13">
        <v>6171</v>
      </c>
      <c r="E4102" s="44" t="s">
        <v>1</v>
      </c>
      <c r="F4102" s="17" t="s">
        <v>772</v>
      </c>
      <c r="G4102" s="128" t="s">
        <v>6613</v>
      </c>
      <c r="H4102" s="13"/>
      <c r="I4102" s="126" t="s">
        <v>6443</v>
      </c>
    </row>
    <row r="4103" spans="1:9">
      <c r="A4103" s="101">
        <v>4097</v>
      </c>
      <c r="B4103" s="45" t="s">
        <v>3888</v>
      </c>
      <c r="C4103" s="62">
        <v>611900183312</v>
      </c>
      <c r="D4103" s="13">
        <v>6171</v>
      </c>
      <c r="E4103" s="44" t="s">
        <v>1</v>
      </c>
      <c r="F4103" s="17" t="s">
        <v>772</v>
      </c>
      <c r="G4103" s="128" t="s">
        <v>6613</v>
      </c>
      <c r="H4103" s="13"/>
      <c r="I4103" s="126" t="s">
        <v>6443</v>
      </c>
    </row>
    <row r="4104" spans="1:9" ht="30">
      <c r="A4104" s="101">
        <v>4098</v>
      </c>
      <c r="B4104" s="45" t="s">
        <v>3889</v>
      </c>
      <c r="C4104" s="62">
        <v>611900238850</v>
      </c>
      <c r="D4104" s="13">
        <v>6171</v>
      </c>
      <c r="E4104" s="44" t="s">
        <v>1</v>
      </c>
      <c r="F4104" s="17" t="s">
        <v>772</v>
      </c>
      <c r="G4104" s="128" t="s">
        <v>6613</v>
      </c>
      <c r="H4104" s="13" t="s">
        <v>6600</v>
      </c>
      <c r="I4104" s="125" t="s">
        <v>6602</v>
      </c>
    </row>
    <row r="4105" spans="1:9">
      <c r="A4105" s="15">
        <v>4099</v>
      </c>
      <c r="B4105" s="45" t="s">
        <v>3890</v>
      </c>
      <c r="C4105" s="62">
        <v>611900243508</v>
      </c>
      <c r="D4105" s="13">
        <v>6171</v>
      </c>
      <c r="E4105" s="44" t="s">
        <v>1</v>
      </c>
      <c r="F4105" s="17" t="s">
        <v>772</v>
      </c>
      <c r="G4105" s="128" t="s">
        <v>6613</v>
      </c>
      <c r="H4105" s="13"/>
      <c r="I4105" s="126" t="s">
        <v>6443</v>
      </c>
    </row>
    <row r="4106" spans="1:9">
      <c r="A4106" s="101">
        <v>4100</v>
      </c>
      <c r="B4106" s="45" t="s">
        <v>3891</v>
      </c>
      <c r="C4106" s="62">
        <v>611900300322</v>
      </c>
      <c r="D4106" s="13">
        <v>6171</v>
      </c>
      <c r="E4106" s="44" t="s">
        <v>1</v>
      </c>
      <c r="F4106" s="17" t="s">
        <v>772</v>
      </c>
      <c r="G4106" s="128" t="s">
        <v>6613</v>
      </c>
      <c r="H4106" s="13"/>
      <c r="I4106" s="126" t="s">
        <v>6443</v>
      </c>
    </row>
    <row r="4107" spans="1:9">
      <c r="A4107" s="101">
        <v>4101</v>
      </c>
      <c r="B4107" s="45" t="s">
        <v>3892</v>
      </c>
      <c r="C4107" s="62">
        <v>611900313579</v>
      </c>
      <c r="D4107" s="13">
        <v>6171</v>
      </c>
      <c r="E4107" s="44" t="s">
        <v>1</v>
      </c>
      <c r="F4107" s="17" t="s">
        <v>772</v>
      </c>
      <c r="G4107" s="128" t="s">
        <v>6613</v>
      </c>
      <c r="H4107" s="13"/>
      <c r="I4107" s="126" t="s">
        <v>6443</v>
      </c>
    </row>
    <row r="4108" spans="1:9">
      <c r="A4108" s="15">
        <v>4102</v>
      </c>
      <c r="B4108" s="45" t="s">
        <v>3893</v>
      </c>
      <c r="C4108" s="62">
        <v>611900320304</v>
      </c>
      <c r="D4108" s="13">
        <v>6171</v>
      </c>
      <c r="E4108" s="44" t="s">
        <v>1</v>
      </c>
      <c r="F4108" s="17" t="s">
        <v>772</v>
      </c>
      <c r="G4108" s="128" t="s">
        <v>6613</v>
      </c>
      <c r="H4108" s="13"/>
      <c r="I4108" s="126" t="s">
        <v>6443</v>
      </c>
    </row>
    <row r="4109" spans="1:9">
      <c r="A4109" s="101">
        <v>4103</v>
      </c>
      <c r="B4109" s="45" t="s">
        <v>3894</v>
      </c>
      <c r="C4109" s="62">
        <v>611900320618</v>
      </c>
      <c r="D4109" s="13">
        <v>6171</v>
      </c>
      <c r="E4109" s="44" t="s">
        <v>1</v>
      </c>
      <c r="F4109" s="17" t="s">
        <v>772</v>
      </c>
      <c r="G4109" s="128" t="s">
        <v>6614</v>
      </c>
      <c r="H4109" s="13"/>
      <c r="I4109" s="126" t="s">
        <v>6443</v>
      </c>
    </row>
    <row r="4110" spans="1:9">
      <c r="A4110" s="101">
        <v>4104</v>
      </c>
      <c r="B4110" s="45" t="s">
        <v>3895</v>
      </c>
      <c r="C4110" s="62">
        <v>611900322238</v>
      </c>
      <c r="D4110" s="13">
        <v>6171</v>
      </c>
      <c r="E4110" s="44" t="s">
        <v>1</v>
      </c>
      <c r="F4110" s="17" t="s">
        <v>772</v>
      </c>
      <c r="G4110" s="128" t="s">
        <v>6613</v>
      </c>
      <c r="H4110" s="13"/>
      <c r="I4110" s="126" t="s">
        <v>6443</v>
      </c>
    </row>
    <row r="4111" spans="1:9">
      <c r="A4111" s="15">
        <v>4105</v>
      </c>
      <c r="B4111" s="45" t="s">
        <v>3896</v>
      </c>
      <c r="C4111" s="62">
        <v>611900326962</v>
      </c>
      <c r="D4111" s="13">
        <v>6171</v>
      </c>
      <c r="E4111" s="44" t="s">
        <v>1</v>
      </c>
      <c r="F4111" s="17" t="s">
        <v>772</v>
      </c>
      <c r="G4111" s="128" t="s">
        <v>6613</v>
      </c>
      <c r="H4111" s="13"/>
      <c r="I4111" s="126" t="s">
        <v>6443</v>
      </c>
    </row>
    <row r="4112" spans="1:9">
      <c r="A4112" s="101">
        <v>4106</v>
      </c>
      <c r="B4112" s="45" t="s">
        <v>3897</v>
      </c>
      <c r="C4112" s="62">
        <v>611900385534</v>
      </c>
      <c r="D4112" s="13">
        <v>6171</v>
      </c>
      <c r="E4112" s="44" t="s">
        <v>1</v>
      </c>
      <c r="F4112" s="17" t="s">
        <v>772</v>
      </c>
      <c r="G4112" s="128" t="s">
        <v>6613</v>
      </c>
      <c r="H4112" s="13"/>
      <c r="I4112" s="126" t="s">
        <v>6443</v>
      </c>
    </row>
    <row r="4113" spans="1:9">
      <c r="A4113" s="101">
        <v>4107</v>
      </c>
      <c r="B4113" s="45" t="s">
        <v>3898</v>
      </c>
      <c r="C4113" s="62">
        <v>611900389874</v>
      </c>
      <c r="D4113" s="13">
        <v>6171</v>
      </c>
      <c r="E4113" s="44" t="s">
        <v>1</v>
      </c>
      <c r="F4113" s="17" t="s">
        <v>772</v>
      </c>
      <c r="G4113" s="128" t="s">
        <v>6613</v>
      </c>
      <c r="H4113" s="13"/>
      <c r="I4113" s="126" t="s">
        <v>6443</v>
      </c>
    </row>
    <row r="4114" spans="1:9">
      <c r="A4114" s="15">
        <v>4108</v>
      </c>
      <c r="B4114" s="45" t="s">
        <v>3899</v>
      </c>
      <c r="C4114" s="62">
        <v>611900406583</v>
      </c>
      <c r="D4114" s="13">
        <v>6171</v>
      </c>
      <c r="E4114" s="44" t="s">
        <v>1</v>
      </c>
      <c r="F4114" s="17" t="s">
        <v>772</v>
      </c>
      <c r="G4114" s="128" t="s">
        <v>6613</v>
      </c>
      <c r="H4114" s="13"/>
      <c r="I4114" s="126" t="s">
        <v>6443</v>
      </c>
    </row>
    <row r="4115" spans="1:9">
      <c r="A4115" s="101">
        <v>4109</v>
      </c>
      <c r="B4115" s="45" t="s">
        <v>3900</v>
      </c>
      <c r="C4115" s="62">
        <v>611900437616</v>
      </c>
      <c r="D4115" s="13">
        <v>6171</v>
      </c>
      <c r="E4115" s="44" t="s">
        <v>1</v>
      </c>
      <c r="F4115" s="17" t="s">
        <v>772</v>
      </c>
      <c r="G4115" s="128" t="s">
        <v>6613</v>
      </c>
      <c r="H4115" s="13"/>
      <c r="I4115" s="126" t="s">
        <v>6443</v>
      </c>
    </row>
    <row r="4116" spans="1:9">
      <c r="A4116" s="101">
        <v>4110</v>
      </c>
      <c r="B4116" s="45" t="s">
        <v>3901</v>
      </c>
      <c r="C4116" s="62">
        <v>611900438105</v>
      </c>
      <c r="D4116" s="13">
        <v>6171</v>
      </c>
      <c r="E4116" s="44" t="s">
        <v>1</v>
      </c>
      <c r="F4116" s="17" t="s">
        <v>772</v>
      </c>
      <c r="G4116" s="128" t="s">
        <v>6613</v>
      </c>
      <c r="H4116" s="13"/>
      <c r="I4116" s="126" t="s">
        <v>6443</v>
      </c>
    </row>
    <row r="4117" spans="1:9">
      <c r="A4117" s="15">
        <v>4111</v>
      </c>
      <c r="B4117" s="45" t="s">
        <v>3902</v>
      </c>
      <c r="C4117" s="62">
        <v>611900446064</v>
      </c>
      <c r="D4117" s="13">
        <v>6171</v>
      </c>
      <c r="E4117" s="44" t="s">
        <v>1</v>
      </c>
      <c r="F4117" s="17" t="s">
        <v>772</v>
      </c>
      <c r="G4117" s="128" t="s">
        <v>6613</v>
      </c>
      <c r="H4117" s="13"/>
      <c r="I4117" s="126" t="s">
        <v>6443</v>
      </c>
    </row>
    <row r="4118" spans="1:9">
      <c r="A4118" s="101">
        <v>4112</v>
      </c>
      <c r="B4118" s="45" t="s">
        <v>3903</v>
      </c>
      <c r="C4118" s="62">
        <v>611900449989</v>
      </c>
      <c r="D4118" s="13">
        <v>6171</v>
      </c>
      <c r="E4118" s="44" t="s">
        <v>1</v>
      </c>
      <c r="F4118" s="17" t="s">
        <v>772</v>
      </c>
      <c r="G4118" s="128" t="s">
        <v>6613</v>
      </c>
      <c r="H4118" s="13"/>
      <c r="I4118" s="126" t="s">
        <v>6443</v>
      </c>
    </row>
    <row r="4119" spans="1:9">
      <c r="A4119" s="101">
        <v>4113</v>
      </c>
      <c r="B4119" s="45" t="s">
        <v>3904</v>
      </c>
      <c r="C4119" s="62">
        <v>611900452798</v>
      </c>
      <c r="D4119" s="13">
        <v>6171</v>
      </c>
      <c r="E4119" s="44" t="s">
        <v>1</v>
      </c>
      <c r="F4119" s="17" t="s">
        <v>772</v>
      </c>
      <c r="G4119" s="128" t="s">
        <v>6613</v>
      </c>
      <c r="H4119" s="13"/>
      <c r="I4119" s="126" t="s">
        <v>6443</v>
      </c>
    </row>
    <row r="4120" spans="1:9">
      <c r="A4120" s="15">
        <v>4114</v>
      </c>
      <c r="B4120" s="45" t="s">
        <v>3905</v>
      </c>
      <c r="C4120" s="62">
        <v>611900482094</v>
      </c>
      <c r="D4120" s="13">
        <v>6171</v>
      </c>
      <c r="E4120" s="44" t="s">
        <v>1</v>
      </c>
      <c r="F4120" s="17" t="s">
        <v>772</v>
      </c>
      <c r="G4120" s="128" t="s">
        <v>6613</v>
      </c>
      <c r="H4120" s="13"/>
      <c r="I4120" s="126" t="s">
        <v>6443</v>
      </c>
    </row>
    <row r="4121" spans="1:9">
      <c r="A4121" s="101">
        <v>4115</v>
      </c>
      <c r="B4121" s="45" t="s">
        <v>3906</v>
      </c>
      <c r="C4121" s="62">
        <v>611900492984</v>
      </c>
      <c r="D4121" s="13">
        <v>6171</v>
      </c>
      <c r="E4121" s="44" t="s">
        <v>1</v>
      </c>
      <c r="F4121" s="17" t="s">
        <v>772</v>
      </c>
      <c r="G4121" s="128" t="s">
        <v>6613</v>
      </c>
      <c r="H4121" s="13"/>
      <c r="I4121" s="126" t="s">
        <v>6443</v>
      </c>
    </row>
    <row r="4122" spans="1:9">
      <c r="A4122" s="101">
        <v>4116</v>
      </c>
      <c r="B4122" s="45" t="s">
        <v>3907</v>
      </c>
      <c r="C4122" s="62">
        <v>611900515790</v>
      </c>
      <c r="D4122" s="13">
        <v>6171</v>
      </c>
      <c r="E4122" s="44" t="s">
        <v>1</v>
      </c>
      <c r="F4122" s="17" t="s">
        <v>772</v>
      </c>
      <c r="G4122" s="128" t="s">
        <v>6613</v>
      </c>
      <c r="H4122" s="13"/>
      <c r="I4122" s="126" t="s">
        <v>6443</v>
      </c>
    </row>
    <row r="4123" spans="1:9">
      <c r="A4123" s="15">
        <v>4117</v>
      </c>
      <c r="B4123" s="45" t="s">
        <v>3908</v>
      </c>
      <c r="C4123" s="62">
        <v>611900529031</v>
      </c>
      <c r="D4123" s="13">
        <v>6171</v>
      </c>
      <c r="E4123" s="44" t="s">
        <v>1</v>
      </c>
      <c r="F4123" s="17" t="s">
        <v>772</v>
      </c>
      <c r="G4123" s="128" t="s">
        <v>6613</v>
      </c>
      <c r="H4123" s="13"/>
      <c r="I4123" s="126" t="s">
        <v>6443</v>
      </c>
    </row>
    <row r="4124" spans="1:9">
      <c r="A4124" s="101">
        <v>4118</v>
      </c>
      <c r="B4124" s="45" t="s">
        <v>3909</v>
      </c>
      <c r="C4124" s="62">
        <v>611900595852</v>
      </c>
      <c r="D4124" s="13">
        <v>6171</v>
      </c>
      <c r="E4124" s="44" t="s">
        <v>1</v>
      </c>
      <c r="F4124" s="17" t="s">
        <v>772</v>
      </c>
      <c r="G4124" s="128" t="s">
        <v>6613</v>
      </c>
      <c r="H4124" s="13"/>
      <c r="I4124" s="126" t="s">
        <v>6443</v>
      </c>
    </row>
    <row r="4125" spans="1:9">
      <c r="A4125" s="101">
        <v>4119</v>
      </c>
      <c r="B4125" s="45" t="s">
        <v>3910</v>
      </c>
      <c r="C4125" s="62">
        <v>611900596983</v>
      </c>
      <c r="D4125" s="13">
        <v>6171</v>
      </c>
      <c r="E4125" s="44" t="s">
        <v>1</v>
      </c>
      <c r="F4125" s="17" t="s">
        <v>772</v>
      </c>
      <c r="G4125" s="128" t="s">
        <v>6613</v>
      </c>
      <c r="H4125" s="13"/>
      <c r="I4125" s="126" t="s">
        <v>6443</v>
      </c>
    </row>
    <row r="4126" spans="1:9">
      <c r="A4126" s="15">
        <v>4120</v>
      </c>
      <c r="B4126" s="45" t="s">
        <v>3911</v>
      </c>
      <c r="C4126" s="62">
        <v>611900609110</v>
      </c>
      <c r="D4126" s="13">
        <v>6171</v>
      </c>
      <c r="E4126" s="44" t="s">
        <v>1</v>
      </c>
      <c r="F4126" s="17" t="s">
        <v>772</v>
      </c>
      <c r="G4126" s="128" t="s">
        <v>6613</v>
      </c>
      <c r="H4126" s="13"/>
      <c r="I4126" s="126" t="s">
        <v>6443</v>
      </c>
    </row>
    <row r="4127" spans="1:9">
      <c r="A4127" s="101">
        <v>4121</v>
      </c>
      <c r="B4127" s="45" t="s">
        <v>3912</v>
      </c>
      <c r="C4127" s="62">
        <v>611900655967</v>
      </c>
      <c r="D4127" s="13">
        <v>6171</v>
      </c>
      <c r="E4127" s="44" t="s">
        <v>1</v>
      </c>
      <c r="F4127" s="17" t="s">
        <v>772</v>
      </c>
      <c r="G4127" s="128" t="s">
        <v>6613</v>
      </c>
      <c r="H4127" s="13"/>
      <c r="I4127" s="126" t="s">
        <v>6443</v>
      </c>
    </row>
    <row r="4128" spans="1:9">
      <c r="A4128" s="101">
        <v>4122</v>
      </c>
      <c r="B4128" s="45" t="s">
        <v>3913</v>
      </c>
      <c r="C4128" s="62">
        <v>611900664305</v>
      </c>
      <c r="D4128" s="13">
        <v>6171</v>
      </c>
      <c r="E4128" s="44" t="s">
        <v>1</v>
      </c>
      <c r="F4128" s="17" t="s">
        <v>772</v>
      </c>
      <c r="G4128" s="128" t="s">
        <v>6613</v>
      </c>
      <c r="H4128" s="13"/>
      <c r="I4128" s="126" t="s">
        <v>6443</v>
      </c>
    </row>
    <row r="4129" spans="1:9">
      <c r="A4129" s="15">
        <v>4123</v>
      </c>
      <c r="B4129" s="45" t="s">
        <v>3914</v>
      </c>
      <c r="C4129" s="62">
        <v>611900669776</v>
      </c>
      <c r="D4129" s="13">
        <v>6171</v>
      </c>
      <c r="E4129" s="44" t="s">
        <v>1</v>
      </c>
      <c r="F4129" s="17" t="s">
        <v>772</v>
      </c>
      <c r="G4129" s="128" t="s">
        <v>6613</v>
      </c>
      <c r="H4129" s="13"/>
      <c r="I4129" s="126" t="s">
        <v>6443</v>
      </c>
    </row>
    <row r="4130" spans="1:9">
      <c r="A4130" s="101">
        <v>4124</v>
      </c>
      <c r="B4130" s="45" t="s">
        <v>3915</v>
      </c>
      <c r="C4130" s="62">
        <v>611900698336</v>
      </c>
      <c r="D4130" s="13">
        <v>6171</v>
      </c>
      <c r="E4130" s="44" t="s">
        <v>1</v>
      </c>
      <c r="F4130" s="17" t="s">
        <v>772</v>
      </c>
      <c r="G4130" s="128" t="s">
        <v>6613</v>
      </c>
      <c r="H4130" s="13"/>
      <c r="I4130" s="126" t="s">
        <v>6443</v>
      </c>
    </row>
    <row r="4131" spans="1:9">
      <c r="A4131" s="101">
        <v>4125</v>
      </c>
      <c r="B4131" s="45" t="s">
        <v>3916</v>
      </c>
      <c r="C4131" s="62">
        <v>611900698400</v>
      </c>
      <c r="D4131" s="13">
        <v>6171</v>
      </c>
      <c r="E4131" s="44" t="s">
        <v>1</v>
      </c>
      <c r="F4131" s="17" t="s">
        <v>772</v>
      </c>
      <c r="G4131" s="128" t="s">
        <v>6613</v>
      </c>
      <c r="H4131" s="13"/>
      <c r="I4131" s="126" t="s">
        <v>6443</v>
      </c>
    </row>
    <row r="4132" spans="1:9">
      <c r="A4132" s="15">
        <v>4126</v>
      </c>
      <c r="B4132" s="45" t="s">
        <v>3917</v>
      </c>
      <c r="C4132" s="62">
        <v>611900749855</v>
      </c>
      <c r="D4132" s="13">
        <v>6171</v>
      </c>
      <c r="E4132" s="44" t="s">
        <v>1</v>
      </c>
      <c r="F4132" s="17" t="s">
        <v>772</v>
      </c>
      <c r="G4132" s="128" t="s">
        <v>6613</v>
      </c>
      <c r="H4132" s="13"/>
      <c r="I4132" s="126" t="s">
        <v>6443</v>
      </c>
    </row>
    <row r="4133" spans="1:9">
      <c r="A4133" s="101">
        <v>4127</v>
      </c>
      <c r="B4133" s="45" t="s">
        <v>3918</v>
      </c>
      <c r="C4133" s="62">
        <v>611900759645</v>
      </c>
      <c r="D4133" s="13">
        <v>6171</v>
      </c>
      <c r="E4133" s="44" t="s">
        <v>1</v>
      </c>
      <c r="F4133" s="17" t="s">
        <v>772</v>
      </c>
      <c r="G4133" s="128" t="s">
        <v>6613</v>
      </c>
      <c r="H4133" s="13"/>
      <c r="I4133" s="126" t="s">
        <v>6443</v>
      </c>
    </row>
    <row r="4134" spans="1:9">
      <c r="A4134" s="101">
        <v>4128</v>
      </c>
      <c r="B4134" s="45" t="s">
        <v>3919</v>
      </c>
      <c r="C4134" s="62">
        <v>611900810370</v>
      </c>
      <c r="D4134" s="13">
        <v>6171</v>
      </c>
      <c r="E4134" s="44" t="s">
        <v>1</v>
      </c>
      <c r="F4134" s="17" t="s">
        <v>772</v>
      </c>
      <c r="G4134" s="128" t="s">
        <v>6613</v>
      </c>
      <c r="H4134" s="13"/>
      <c r="I4134" s="126" t="s">
        <v>6443</v>
      </c>
    </row>
    <row r="4135" spans="1:9">
      <c r="A4135" s="15">
        <v>4129</v>
      </c>
      <c r="B4135" s="45" t="s">
        <v>3920</v>
      </c>
      <c r="C4135" s="62">
        <v>611900814215</v>
      </c>
      <c r="D4135" s="13">
        <v>6171</v>
      </c>
      <c r="E4135" s="44" t="s">
        <v>1</v>
      </c>
      <c r="F4135" s="17" t="s">
        <v>772</v>
      </c>
      <c r="G4135" s="128" t="s">
        <v>6613</v>
      </c>
      <c r="H4135" s="13"/>
      <c r="I4135" s="126" t="s">
        <v>6443</v>
      </c>
    </row>
    <row r="4136" spans="1:9">
      <c r="A4136" s="101">
        <v>4130</v>
      </c>
      <c r="B4136" s="45" t="s">
        <v>3921</v>
      </c>
      <c r="C4136" s="62">
        <v>611900844932</v>
      </c>
      <c r="D4136" s="13">
        <v>6171</v>
      </c>
      <c r="E4136" s="44" t="s">
        <v>1</v>
      </c>
      <c r="F4136" s="17" t="s">
        <v>772</v>
      </c>
      <c r="G4136" s="128" t="s">
        <v>6613</v>
      </c>
      <c r="H4136" s="13"/>
      <c r="I4136" s="126" t="s">
        <v>6443</v>
      </c>
    </row>
    <row r="4137" spans="1:9">
      <c r="A4137" s="101">
        <v>4131</v>
      </c>
      <c r="B4137" s="45" t="s">
        <v>3922</v>
      </c>
      <c r="C4137" s="62">
        <v>611900914202</v>
      </c>
      <c r="D4137" s="13">
        <v>6171</v>
      </c>
      <c r="E4137" s="44" t="s">
        <v>1</v>
      </c>
      <c r="F4137" s="17" t="s">
        <v>772</v>
      </c>
      <c r="G4137" s="128" t="s">
        <v>6613</v>
      </c>
      <c r="H4137" s="13"/>
      <c r="I4137" s="126" t="s">
        <v>6443</v>
      </c>
    </row>
    <row r="4138" spans="1:9">
      <c r="A4138" s="15">
        <v>4132</v>
      </c>
      <c r="B4138" s="45" t="s">
        <v>3923</v>
      </c>
      <c r="C4138" s="62">
        <v>611900982883</v>
      </c>
      <c r="D4138" s="13">
        <v>6171</v>
      </c>
      <c r="E4138" s="44" t="s">
        <v>1</v>
      </c>
      <c r="F4138" s="17" t="s">
        <v>772</v>
      </c>
      <c r="G4138" s="128" t="s">
        <v>6613</v>
      </c>
      <c r="H4138" s="13"/>
      <c r="I4138" s="126" t="s">
        <v>6443</v>
      </c>
    </row>
    <row r="4139" spans="1:9">
      <c r="A4139" s="101">
        <v>4133</v>
      </c>
      <c r="B4139" s="45" t="s">
        <v>3924</v>
      </c>
      <c r="C4139" s="62">
        <v>611900983125</v>
      </c>
      <c r="D4139" s="13">
        <v>6171</v>
      </c>
      <c r="E4139" s="44" t="s">
        <v>1</v>
      </c>
      <c r="F4139" s="17" t="s">
        <v>772</v>
      </c>
      <c r="G4139" s="128" t="s">
        <v>6613</v>
      </c>
      <c r="H4139" s="13"/>
      <c r="I4139" s="126" t="s">
        <v>6443</v>
      </c>
    </row>
    <row r="4140" spans="1:9">
      <c r="A4140" s="101">
        <v>4134</v>
      </c>
      <c r="B4140" s="45" t="s">
        <v>3925</v>
      </c>
      <c r="C4140" s="62">
        <v>611901000000</v>
      </c>
      <c r="D4140" s="13">
        <v>6171</v>
      </c>
      <c r="E4140" s="44" t="s">
        <v>1</v>
      </c>
      <c r="F4140" s="17" t="s">
        <v>772</v>
      </c>
      <c r="G4140" s="128" t="s">
        <v>6613</v>
      </c>
      <c r="H4140" s="13"/>
      <c r="I4140" s="126" t="s">
        <v>6443</v>
      </c>
    </row>
    <row r="4141" spans="1:9">
      <c r="A4141" s="15">
        <v>4135</v>
      </c>
      <c r="B4141" s="45" t="s">
        <v>3926</v>
      </c>
      <c r="C4141" s="62">
        <v>611901014606</v>
      </c>
      <c r="D4141" s="13">
        <v>6171</v>
      </c>
      <c r="E4141" s="44" t="s">
        <v>1</v>
      </c>
      <c r="F4141" s="17" t="s">
        <v>772</v>
      </c>
      <c r="G4141" s="128" t="s">
        <v>6613</v>
      </c>
      <c r="H4141" s="13"/>
      <c r="I4141" s="126" t="s">
        <v>6443</v>
      </c>
    </row>
    <row r="4142" spans="1:9" ht="30">
      <c r="A4142" s="101">
        <v>4136</v>
      </c>
      <c r="B4142" s="45" t="s">
        <v>3927</v>
      </c>
      <c r="C4142" s="62">
        <v>611901058106</v>
      </c>
      <c r="D4142" s="13">
        <v>6171</v>
      </c>
      <c r="E4142" s="44" t="s">
        <v>1</v>
      </c>
      <c r="F4142" s="17" t="s">
        <v>772</v>
      </c>
      <c r="G4142" s="128" t="s">
        <v>6613</v>
      </c>
      <c r="H4142" s="13" t="s">
        <v>6600</v>
      </c>
      <c r="I4142" s="125" t="s">
        <v>6602</v>
      </c>
    </row>
    <row r="4143" spans="1:9">
      <c r="A4143" s="101">
        <v>4137</v>
      </c>
      <c r="B4143" s="45" t="s">
        <v>3928</v>
      </c>
      <c r="C4143" s="62">
        <v>611901085396</v>
      </c>
      <c r="D4143" s="13">
        <v>6171</v>
      </c>
      <c r="E4143" s="44" t="s">
        <v>1</v>
      </c>
      <c r="F4143" s="17" t="s">
        <v>772</v>
      </c>
      <c r="G4143" s="128" t="s">
        <v>6614</v>
      </c>
      <c r="H4143" s="13"/>
      <c r="I4143" s="126" t="s">
        <v>6443</v>
      </c>
    </row>
    <row r="4144" spans="1:9">
      <c r="A4144" s="15">
        <v>4138</v>
      </c>
      <c r="B4144" s="45" t="s">
        <v>3929</v>
      </c>
      <c r="C4144" s="62">
        <v>611901097585</v>
      </c>
      <c r="D4144" s="13">
        <v>6171</v>
      </c>
      <c r="E4144" s="44" t="s">
        <v>1</v>
      </c>
      <c r="F4144" s="17" t="s">
        <v>772</v>
      </c>
      <c r="G4144" s="128" t="s">
        <v>6613</v>
      </c>
      <c r="H4144" s="13"/>
      <c r="I4144" s="126" t="s">
        <v>6443</v>
      </c>
    </row>
    <row r="4145" spans="1:9">
      <c r="A4145" s="101">
        <v>4139</v>
      </c>
      <c r="B4145" s="45" t="s">
        <v>3930</v>
      </c>
      <c r="C4145" s="62">
        <v>611901120523</v>
      </c>
      <c r="D4145" s="13">
        <v>6171</v>
      </c>
      <c r="E4145" s="44" t="s">
        <v>1</v>
      </c>
      <c r="F4145" s="17" t="s">
        <v>772</v>
      </c>
      <c r="G4145" s="128" t="s">
        <v>6613</v>
      </c>
      <c r="H4145" s="13"/>
      <c r="I4145" s="126" t="s">
        <v>6443</v>
      </c>
    </row>
    <row r="4146" spans="1:9">
      <c r="A4146" s="101">
        <v>4140</v>
      </c>
      <c r="B4146" s="45" t="s">
        <v>3931</v>
      </c>
      <c r="C4146" s="62">
        <v>611901143249</v>
      </c>
      <c r="D4146" s="13">
        <v>6171</v>
      </c>
      <c r="E4146" s="44" t="s">
        <v>1</v>
      </c>
      <c r="F4146" s="17" t="s">
        <v>772</v>
      </c>
      <c r="G4146" s="128" t="s">
        <v>6614</v>
      </c>
      <c r="H4146" s="13"/>
      <c r="I4146" s="126" t="s">
        <v>6443</v>
      </c>
    </row>
    <row r="4147" spans="1:9">
      <c r="A4147" s="15">
        <v>4141</v>
      </c>
      <c r="B4147" s="45" t="s">
        <v>3932</v>
      </c>
      <c r="C4147" s="62">
        <v>611901170115</v>
      </c>
      <c r="D4147" s="13">
        <v>6171</v>
      </c>
      <c r="E4147" s="44" t="s">
        <v>1</v>
      </c>
      <c r="F4147" s="17" t="s">
        <v>772</v>
      </c>
      <c r="G4147" s="128" t="s">
        <v>6613</v>
      </c>
      <c r="H4147" s="13"/>
      <c r="I4147" s="126" t="s">
        <v>6443</v>
      </c>
    </row>
    <row r="4148" spans="1:9">
      <c r="A4148" s="101">
        <v>4142</v>
      </c>
      <c r="B4148" s="45" t="s">
        <v>3933</v>
      </c>
      <c r="C4148" s="62">
        <v>611901203032</v>
      </c>
      <c r="D4148" s="13">
        <v>6171</v>
      </c>
      <c r="E4148" s="44" t="s">
        <v>1</v>
      </c>
      <c r="F4148" s="17" t="s">
        <v>772</v>
      </c>
      <c r="G4148" s="128" t="s">
        <v>6613</v>
      </c>
      <c r="H4148" s="13"/>
      <c r="I4148" s="126" t="s">
        <v>6443</v>
      </c>
    </row>
    <row r="4149" spans="1:9">
      <c r="A4149" s="101">
        <v>4143</v>
      </c>
      <c r="B4149" s="45" t="s">
        <v>3934</v>
      </c>
      <c r="C4149" s="62">
        <v>611901234249</v>
      </c>
      <c r="D4149" s="13">
        <v>6171</v>
      </c>
      <c r="E4149" s="44" t="s">
        <v>1</v>
      </c>
      <c r="F4149" s="17" t="s">
        <v>772</v>
      </c>
      <c r="G4149" s="128" t="s">
        <v>6614</v>
      </c>
      <c r="H4149" s="13"/>
      <c r="I4149" s="126" t="s">
        <v>6443</v>
      </c>
    </row>
    <row r="4150" spans="1:9">
      <c r="A4150" s="15">
        <v>4144</v>
      </c>
      <c r="B4150" s="45" t="s">
        <v>3935</v>
      </c>
      <c r="C4150" s="62">
        <v>611901235203</v>
      </c>
      <c r="D4150" s="13">
        <v>6171</v>
      </c>
      <c r="E4150" s="44" t="s">
        <v>1</v>
      </c>
      <c r="F4150" s="17" t="s">
        <v>772</v>
      </c>
      <c r="G4150" s="128" t="s">
        <v>6613</v>
      </c>
      <c r="H4150" s="13"/>
      <c r="I4150" s="126" t="s">
        <v>6443</v>
      </c>
    </row>
    <row r="4151" spans="1:9">
      <c r="A4151" s="101">
        <v>4145</v>
      </c>
      <c r="B4151" s="45" t="s">
        <v>3936</v>
      </c>
      <c r="C4151" s="62">
        <v>611901242345</v>
      </c>
      <c r="D4151" s="13">
        <v>6171</v>
      </c>
      <c r="E4151" s="44" t="s">
        <v>1</v>
      </c>
      <c r="F4151" s="17" t="s">
        <v>772</v>
      </c>
      <c r="G4151" s="128" t="s">
        <v>6613</v>
      </c>
      <c r="H4151" s="13"/>
      <c r="I4151" s="126" t="s">
        <v>6443</v>
      </c>
    </row>
    <row r="4152" spans="1:9">
      <c r="A4152" s="101">
        <v>4146</v>
      </c>
      <c r="B4152" s="45" t="s">
        <v>3937</v>
      </c>
      <c r="C4152" s="62">
        <v>611901269308</v>
      </c>
      <c r="D4152" s="13">
        <v>6171</v>
      </c>
      <c r="E4152" s="44" t="s">
        <v>1</v>
      </c>
      <c r="F4152" s="17" t="s">
        <v>772</v>
      </c>
      <c r="G4152" s="128" t="s">
        <v>6613</v>
      </c>
      <c r="H4152" s="13"/>
      <c r="I4152" s="126" t="s">
        <v>6443</v>
      </c>
    </row>
    <row r="4153" spans="1:9">
      <c r="A4153" s="15">
        <v>4147</v>
      </c>
      <c r="B4153" s="45" t="s">
        <v>3938</v>
      </c>
      <c r="C4153" s="62">
        <v>611901391749</v>
      </c>
      <c r="D4153" s="13">
        <v>6171</v>
      </c>
      <c r="E4153" s="44" t="s">
        <v>1</v>
      </c>
      <c r="F4153" s="17" t="s">
        <v>772</v>
      </c>
      <c r="G4153" s="128" t="s">
        <v>6613</v>
      </c>
      <c r="H4153" s="13"/>
      <c r="I4153" s="126" t="s">
        <v>6443</v>
      </c>
    </row>
    <row r="4154" spans="1:9">
      <c r="A4154" s="101">
        <v>4148</v>
      </c>
      <c r="B4154" s="45" t="s">
        <v>3939</v>
      </c>
      <c r="C4154" s="62">
        <v>611901398198</v>
      </c>
      <c r="D4154" s="13">
        <v>6171</v>
      </c>
      <c r="E4154" s="44" t="s">
        <v>1</v>
      </c>
      <c r="F4154" s="17" t="s">
        <v>772</v>
      </c>
      <c r="G4154" s="128" t="s">
        <v>6613</v>
      </c>
      <c r="H4154" s="13"/>
      <c r="I4154" s="126" t="s">
        <v>6443</v>
      </c>
    </row>
    <row r="4155" spans="1:9">
      <c r="A4155" s="101">
        <v>4149</v>
      </c>
      <c r="B4155" s="45" t="s">
        <v>3940</v>
      </c>
      <c r="C4155" s="62">
        <v>611901419842</v>
      </c>
      <c r="D4155" s="13">
        <v>6171</v>
      </c>
      <c r="E4155" s="44" t="s">
        <v>1</v>
      </c>
      <c r="F4155" s="17" t="s">
        <v>772</v>
      </c>
      <c r="G4155" s="128" t="s">
        <v>6613</v>
      </c>
      <c r="H4155" s="13"/>
      <c r="I4155" s="126" t="s">
        <v>6443</v>
      </c>
    </row>
    <row r="4156" spans="1:9">
      <c r="A4156" s="15">
        <v>4150</v>
      </c>
      <c r="B4156" s="45" t="s">
        <v>3941</v>
      </c>
      <c r="C4156" s="62">
        <v>611901429632</v>
      </c>
      <c r="D4156" s="13">
        <v>6171</v>
      </c>
      <c r="E4156" s="44" t="s">
        <v>1</v>
      </c>
      <c r="F4156" s="17" t="s">
        <v>772</v>
      </c>
      <c r="G4156" s="128" t="s">
        <v>6614</v>
      </c>
      <c r="H4156" s="13"/>
      <c r="I4156" s="126" t="s">
        <v>6443</v>
      </c>
    </row>
    <row r="4157" spans="1:9">
      <c r="A4157" s="101">
        <v>4151</v>
      </c>
      <c r="B4157" s="45" t="s">
        <v>3942</v>
      </c>
      <c r="C4157" s="62">
        <v>611901438860</v>
      </c>
      <c r="D4157" s="13">
        <v>6171</v>
      </c>
      <c r="E4157" s="44" t="s">
        <v>1</v>
      </c>
      <c r="F4157" s="17" t="s">
        <v>772</v>
      </c>
      <c r="G4157" s="128" t="s">
        <v>6613</v>
      </c>
      <c r="H4157" s="13"/>
      <c r="I4157" s="126" t="s">
        <v>6443</v>
      </c>
    </row>
    <row r="4158" spans="1:9">
      <c r="A4158" s="101">
        <v>4152</v>
      </c>
      <c r="B4158" s="45" t="s">
        <v>3943</v>
      </c>
      <c r="C4158" s="62">
        <v>611901506291</v>
      </c>
      <c r="D4158" s="13">
        <v>6171</v>
      </c>
      <c r="E4158" s="44" t="s">
        <v>1</v>
      </c>
      <c r="F4158" s="17" t="s">
        <v>772</v>
      </c>
      <c r="G4158" s="128" t="s">
        <v>6613</v>
      </c>
      <c r="H4158" s="13"/>
      <c r="I4158" s="126" t="s">
        <v>6443</v>
      </c>
    </row>
    <row r="4159" spans="1:9">
      <c r="A4159" s="15">
        <v>4153</v>
      </c>
      <c r="B4159" s="45" t="s">
        <v>3944</v>
      </c>
      <c r="C4159" s="62">
        <v>611901510121</v>
      </c>
      <c r="D4159" s="13">
        <v>6171</v>
      </c>
      <c r="E4159" s="44" t="s">
        <v>1</v>
      </c>
      <c r="F4159" s="17" t="s">
        <v>772</v>
      </c>
      <c r="G4159" s="128" t="s">
        <v>6613</v>
      </c>
      <c r="H4159" s="13"/>
      <c r="I4159" s="126" t="s">
        <v>6443</v>
      </c>
    </row>
    <row r="4160" spans="1:9">
      <c r="A4160" s="101">
        <v>4154</v>
      </c>
      <c r="B4160" s="45" t="s">
        <v>3945</v>
      </c>
      <c r="C4160" s="62">
        <v>611901579388</v>
      </c>
      <c r="D4160" s="13">
        <v>6171</v>
      </c>
      <c r="E4160" s="44" t="s">
        <v>1</v>
      </c>
      <c r="F4160" s="17" t="s">
        <v>772</v>
      </c>
      <c r="G4160" s="128" t="s">
        <v>6613</v>
      </c>
      <c r="H4160" s="13"/>
      <c r="I4160" s="126" t="s">
        <v>6443</v>
      </c>
    </row>
    <row r="4161" spans="1:9">
      <c r="A4161" s="101">
        <v>4155</v>
      </c>
      <c r="B4161" s="45" t="s">
        <v>3946</v>
      </c>
      <c r="C4161" s="62">
        <v>611901593713</v>
      </c>
      <c r="D4161" s="13">
        <v>6171</v>
      </c>
      <c r="E4161" s="44" t="s">
        <v>1</v>
      </c>
      <c r="F4161" s="17" t="s">
        <v>772</v>
      </c>
      <c r="G4161" s="128" t="s">
        <v>6613</v>
      </c>
      <c r="H4161" s="13"/>
      <c r="I4161" s="126" t="s">
        <v>6443</v>
      </c>
    </row>
    <row r="4162" spans="1:9">
      <c r="A4162" s="15">
        <v>4156</v>
      </c>
      <c r="B4162" s="45" t="s">
        <v>3947</v>
      </c>
      <c r="C4162" s="62">
        <v>611901604806</v>
      </c>
      <c r="D4162" s="13">
        <v>6171</v>
      </c>
      <c r="E4162" s="44" t="s">
        <v>1</v>
      </c>
      <c r="F4162" s="17" t="s">
        <v>772</v>
      </c>
      <c r="G4162" s="128" t="s">
        <v>6613</v>
      </c>
      <c r="H4162" s="13"/>
      <c r="I4162" s="126" t="s">
        <v>6443</v>
      </c>
    </row>
    <row r="4163" spans="1:9">
      <c r="A4163" s="101">
        <v>4157</v>
      </c>
      <c r="B4163" s="45" t="s">
        <v>3948</v>
      </c>
      <c r="C4163" s="62">
        <v>611901658657</v>
      </c>
      <c r="D4163" s="13">
        <v>6171</v>
      </c>
      <c r="E4163" s="44" t="s">
        <v>1</v>
      </c>
      <c r="F4163" s="17" t="s">
        <v>772</v>
      </c>
      <c r="G4163" s="128" t="s">
        <v>6613</v>
      </c>
      <c r="H4163" s="13"/>
      <c r="I4163" s="126" t="s">
        <v>6443</v>
      </c>
    </row>
    <row r="4164" spans="1:9">
      <c r="A4164" s="101">
        <v>4158</v>
      </c>
      <c r="B4164" s="45" t="s">
        <v>3949</v>
      </c>
      <c r="C4164" s="62">
        <v>611901663618</v>
      </c>
      <c r="D4164" s="13">
        <v>6171</v>
      </c>
      <c r="E4164" s="44" t="s">
        <v>1</v>
      </c>
      <c r="F4164" s="17" t="s">
        <v>772</v>
      </c>
      <c r="G4164" s="128" t="s">
        <v>6613</v>
      </c>
      <c r="H4164" s="13"/>
      <c r="I4164" s="126" t="s">
        <v>6443</v>
      </c>
    </row>
    <row r="4165" spans="1:9">
      <c r="A4165" s="15">
        <v>4159</v>
      </c>
      <c r="B4165" s="45" t="s">
        <v>3950</v>
      </c>
      <c r="C4165" s="62">
        <v>611901700080</v>
      </c>
      <c r="D4165" s="13">
        <v>6171</v>
      </c>
      <c r="E4165" s="44" t="s">
        <v>1</v>
      </c>
      <c r="F4165" s="17" t="s">
        <v>772</v>
      </c>
      <c r="G4165" s="128" t="s">
        <v>6613</v>
      </c>
      <c r="H4165" s="13"/>
      <c r="I4165" s="126" t="s">
        <v>6443</v>
      </c>
    </row>
    <row r="4166" spans="1:9" ht="30">
      <c r="A4166" s="101">
        <v>4160</v>
      </c>
      <c r="B4166" s="45" t="s">
        <v>3951</v>
      </c>
      <c r="C4166" s="62">
        <v>611901704007</v>
      </c>
      <c r="D4166" s="13">
        <v>6171</v>
      </c>
      <c r="E4166" s="44" t="s">
        <v>1</v>
      </c>
      <c r="F4166" s="17" t="s">
        <v>772</v>
      </c>
      <c r="G4166" s="128" t="s">
        <v>6613</v>
      </c>
      <c r="H4166" s="13" t="s">
        <v>6600</v>
      </c>
      <c r="I4166" s="125" t="s">
        <v>6602</v>
      </c>
    </row>
    <row r="4167" spans="1:9">
      <c r="A4167" s="101">
        <v>4161</v>
      </c>
      <c r="B4167" s="45" t="s">
        <v>3952</v>
      </c>
      <c r="C4167" s="62">
        <v>611901792331</v>
      </c>
      <c r="D4167" s="13">
        <v>6171</v>
      </c>
      <c r="E4167" s="44" t="s">
        <v>1</v>
      </c>
      <c r="F4167" s="17" t="s">
        <v>772</v>
      </c>
      <c r="G4167" s="128" t="s">
        <v>6613</v>
      </c>
      <c r="H4167" s="13"/>
      <c r="I4167" s="126" t="s">
        <v>6443</v>
      </c>
    </row>
    <row r="4168" spans="1:9">
      <c r="A4168" s="15">
        <v>4162</v>
      </c>
      <c r="B4168" s="45" t="s">
        <v>3953</v>
      </c>
      <c r="C4168" s="62">
        <v>611901862620</v>
      </c>
      <c r="D4168" s="13">
        <v>6171</v>
      </c>
      <c r="E4168" s="44" t="s">
        <v>1</v>
      </c>
      <c r="F4168" s="17" t="s">
        <v>772</v>
      </c>
      <c r="G4168" s="128" t="s">
        <v>6613</v>
      </c>
      <c r="H4168" s="13"/>
      <c r="I4168" s="126" t="s">
        <v>6443</v>
      </c>
    </row>
    <row r="4169" spans="1:9">
      <c r="A4169" s="101">
        <v>4163</v>
      </c>
      <c r="B4169" s="45" t="s">
        <v>3954</v>
      </c>
      <c r="C4169" s="62">
        <v>611901871537</v>
      </c>
      <c r="D4169" s="13">
        <v>6171</v>
      </c>
      <c r="E4169" s="44" t="s">
        <v>1</v>
      </c>
      <c r="F4169" s="17" t="s">
        <v>772</v>
      </c>
      <c r="G4169" s="128" t="s">
        <v>6613</v>
      </c>
      <c r="H4169" s="13"/>
      <c r="I4169" s="126" t="s">
        <v>6443</v>
      </c>
    </row>
    <row r="4170" spans="1:9">
      <c r="A4170" s="101">
        <v>4164</v>
      </c>
      <c r="B4170" s="45" t="s">
        <v>3955</v>
      </c>
      <c r="C4170" s="62">
        <v>611901872107</v>
      </c>
      <c r="D4170" s="13">
        <v>6171</v>
      </c>
      <c r="E4170" s="44" t="s">
        <v>1</v>
      </c>
      <c r="F4170" s="17" t="s">
        <v>772</v>
      </c>
      <c r="G4170" s="128" t="s">
        <v>6613</v>
      </c>
      <c r="H4170" s="13"/>
      <c r="I4170" s="126" t="s">
        <v>6443</v>
      </c>
    </row>
    <row r="4171" spans="1:9">
      <c r="A4171" s="15">
        <v>4165</v>
      </c>
      <c r="B4171" s="45" t="s">
        <v>3956</v>
      </c>
      <c r="C4171" s="62">
        <v>611901898024</v>
      </c>
      <c r="D4171" s="13">
        <v>6171</v>
      </c>
      <c r="E4171" s="44" t="s">
        <v>1</v>
      </c>
      <c r="F4171" s="17" t="s">
        <v>772</v>
      </c>
      <c r="G4171" s="128" t="s">
        <v>6613</v>
      </c>
      <c r="H4171" s="13"/>
      <c r="I4171" s="126" t="s">
        <v>6443</v>
      </c>
    </row>
    <row r="4172" spans="1:9">
      <c r="A4172" s="101">
        <v>4166</v>
      </c>
      <c r="B4172" s="45" t="s">
        <v>3957</v>
      </c>
      <c r="C4172" s="62">
        <v>611901904609</v>
      </c>
      <c r="D4172" s="13">
        <v>6171</v>
      </c>
      <c r="E4172" s="44" t="s">
        <v>1</v>
      </c>
      <c r="F4172" s="17" t="s">
        <v>772</v>
      </c>
      <c r="G4172" s="128" t="s">
        <v>6613</v>
      </c>
      <c r="H4172" s="13"/>
      <c r="I4172" s="126" t="s">
        <v>6443</v>
      </c>
    </row>
    <row r="4173" spans="1:9">
      <c r="A4173" s="101">
        <v>4167</v>
      </c>
      <c r="B4173" s="45" t="s">
        <v>3958</v>
      </c>
      <c r="C4173" s="62">
        <v>611901909100</v>
      </c>
      <c r="D4173" s="13">
        <v>6171</v>
      </c>
      <c r="E4173" s="44" t="s">
        <v>1</v>
      </c>
      <c r="F4173" s="17" t="s">
        <v>772</v>
      </c>
      <c r="G4173" s="128" t="s">
        <v>6613</v>
      </c>
      <c r="H4173" s="13"/>
      <c r="I4173" s="126" t="s">
        <v>6443</v>
      </c>
    </row>
    <row r="4174" spans="1:9">
      <c r="A4174" s="15">
        <v>4168</v>
      </c>
      <c r="B4174" s="45" t="s">
        <v>3959</v>
      </c>
      <c r="C4174" s="62">
        <v>611901914244</v>
      </c>
      <c r="D4174" s="13">
        <v>6171</v>
      </c>
      <c r="E4174" s="44" t="s">
        <v>1</v>
      </c>
      <c r="F4174" s="17" t="s">
        <v>772</v>
      </c>
      <c r="G4174" s="128" t="s">
        <v>6613</v>
      </c>
      <c r="H4174" s="13"/>
      <c r="I4174" s="126" t="s">
        <v>6443</v>
      </c>
    </row>
    <row r="4175" spans="1:9">
      <c r="A4175" s="101">
        <v>4169</v>
      </c>
      <c r="B4175" s="45" t="s">
        <v>3960</v>
      </c>
      <c r="C4175" s="62">
        <v>611901923471</v>
      </c>
      <c r="D4175" s="13">
        <v>6171</v>
      </c>
      <c r="E4175" s="44" t="s">
        <v>1</v>
      </c>
      <c r="F4175" s="17" t="s">
        <v>772</v>
      </c>
      <c r="G4175" s="128" t="s">
        <v>6613</v>
      </c>
      <c r="H4175" s="13"/>
      <c r="I4175" s="126" t="s">
        <v>6443</v>
      </c>
    </row>
    <row r="4176" spans="1:9" ht="30">
      <c r="A4176" s="101">
        <v>4170</v>
      </c>
      <c r="B4176" s="45" t="s">
        <v>3961</v>
      </c>
      <c r="C4176" s="62">
        <v>611901934924</v>
      </c>
      <c r="D4176" s="13">
        <v>6171</v>
      </c>
      <c r="E4176" s="44" t="s">
        <v>1</v>
      </c>
      <c r="F4176" s="17" t="s">
        <v>772</v>
      </c>
      <c r="G4176" s="128" t="s">
        <v>6613</v>
      </c>
      <c r="H4176" s="13" t="s">
        <v>6600</v>
      </c>
      <c r="I4176" s="125" t="s">
        <v>6602</v>
      </c>
    </row>
    <row r="4177" spans="1:9">
      <c r="A4177" s="15">
        <v>4171</v>
      </c>
      <c r="B4177" s="45" t="s">
        <v>3962</v>
      </c>
      <c r="C4177" s="62">
        <v>611901936223</v>
      </c>
      <c r="D4177" s="13">
        <v>6171</v>
      </c>
      <c r="E4177" s="44" t="s">
        <v>1</v>
      </c>
      <c r="F4177" s="17" t="s">
        <v>772</v>
      </c>
      <c r="G4177" s="128" t="s">
        <v>6613</v>
      </c>
      <c r="H4177" s="13"/>
      <c r="I4177" s="126" t="s">
        <v>6443</v>
      </c>
    </row>
    <row r="4178" spans="1:9">
      <c r="A4178" s="101">
        <v>4172</v>
      </c>
      <c r="B4178" s="45" t="s">
        <v>3963</v>
      </c>
      <c r="C4178" s="62">
        <v>611901948109</v>
      </c>
      <c r="D4178" s="13">
        <v>6171</v>
      </c>
      <c r="E4178" s="44" t="s">
        <v>1</v>
      </c>
      <c r="F4178" s="17" t="s">
        <v>772</v>
      </c>
      <c r="G4178" s="128" t="s">
        <v>6613</v>
      </c>
      <c r="H4178" s="13"/>
      <c r="I4178" s="126" t="s">
        <v>6443</v>
      </c>
    </row>
    <row r="4179" spans="1:9">
      <c r="A4179" s="101">
        <v>4173</v>
      </c>
      <c r="B4179" s="45" t="s">
        <v>3964</v>
      </c>
      <c r="C4179" s="62">
        <v>611901952426</v>
      </c>
      <c r="D4179" s="13">
        <v>6171</v>
      </c>
      <c r="E4179" s="44" t="s">
        <v>1</v>
      </c>
      <c r="F4179" s="17" t="s">
        <v>772</v>
      </c>
      <c r="G4179" s="128" t="s">
        <v>6613</v>
      </c>
      <c r="H4179" s="13"/>
      <c r="I4179" s="126" t="s">
        <v>6443</v>
      </c>
    </row>
    <row r="4180" spans="1:9">
      <c r="A4180" s="15">
        <v>4174</v>
      </c>
      <c r="B4180" s="45" t="s">
        <v>3965</v>
      </c>
      <c r="C4180" s="62">
        <v>611901955956</v>
      </c>
      <c r="D4180" s="13">
        <v>6171</v>
      </c>
      <c r="E4180" s="44" t="s">
        <v>1</v>
      </c>
      <c r="F4180" s="17" t="s">
        <v>772</v>
      </c>
      <c r="G4180" s="128" t="s">
        <v>6613</v>
      </c>
      <c r="H4180" s="13"/>
      <c r="I4180" s="126" t="s">
        <v>6443</v>
      </c>
    </row>
    <row r="4181" spans="1:9" ht="30">
      <c r="A4181" s="101">
        <v>4175</v>
      </c>
      <c r="B4181" s="45" t="s">
        <v>3966</v>
      </c>
      <c r="C4181" s="62">
        <v>611901999456</v>
      </c>
      <c r="D4181" s="13">
        <v>6171</v>
      </c>
      <c r="E4181" s="44" t="s">
        <v>1</v>
      </c>
      <c r="F4181" s="17" t="s">
        <v>772</v>
      </c>
      <c r="G4181" s="128" t="s">
        <v>6613</v>
      </c>
      <c r="H4181" s="13" t="s">
        <v>6600</v>
      </c>
      <c r="I4181" s="125" t="s">
        <v>6602</v>
      </c>
    </row>
    <row r="4182" spans="1:9">
      <c r="A4182" s="101">
        <v>4176</v>
      </c>
      <c r="B4182" s="45" t="s">
        <v>3967</v>
      </c>
      <c r="C4182" s="62">
        <v>611902031724</v>
      </c>
      <c r="D4182" s="13">
        <v>6171</v>
      </c>
      <c r="E4182" s="44" t="s">
        <v>1</v>
      </c>
      <c r="F4182" s="17" t="s">
        <v>772</v>
      </c>
      <c r="G4182" s="128" t="s">
        <v>6613</v>
      </c>
      <c r="H4182" s="13"/>
      <c r="I4182" s="126" t="s">
        <v>6443</v>
      </c>
    </row>
    <row r="4183" spans="1:9">
      <c r="A4183" s="15">
        <v>4177</v>
      </c>
      <c r="B4183" s="45" t="s">
        <v>3968</v>
      </c>
      <c r="C4183" s="62">
        <v>611902031805</v>
      </c>
      <c r="D4183" s="13">
        <v>6171</v>
      </c>
      <c r="E4183" s="44" t="s">
        <v>1</v>
      </c>
      <c r="F4183" s="17" t="s">
        <v>772</v>
      </c>
      <c r="G4183" s="128" t="s">
        <v>6613</v>
      </c>
      <c r="H4183" s="13"/>
      <c r="I4183" s="126" t="s">
        <v>6443</v>
      </c>
    </row>
    <row r="4184" spans="1:9">
      <c r="A4184" s="101">
        <v>4178</v>
      </c>
      <c r="B4184" s="45" t="s">
        <v>3969</v>
      </c>
      <c r="C4184" s="62">
        <v>611902045396</v>
      </c>
      <c r="D4184" s="13">
        <v>6171</v>
      </c>
      <c r="E4184" s="44" t="s">
        <v>1</v>
      </c>
      <c r="F4184" s="17" t="s">
        <v>772</v>
      </c>
      <c r="G4184" s="128" t="s">
        <v>6613</v>
      </c>
      <c r="H4184" s="13"/>
      <c r="I4184" s="126" t="s">
        <v>6443</v>
      </c>
    </row>
    <row r="4185" spans="1:9">
      <c r="A4185" s="101">
        <v>4179</v>
      </c>
      <c r="B4185" s="45" t="s">
        <v>3970</v>
      </c>
      <c r="C4185" s="62">
        <v>611902048284</v>
      </c>
      <c r="D4185" s="13">
        <v>6171</v>
      </c>
      <c r="E4185" s="44" t="s">
        <v>1</v>
      </c>
      <c r="F4185" s="17" t="s">
        <v>772</v>
      </c>
      <c r="G4185" s="128" t="s">
        <v>6613</v>
      </c>
      <c r="H4185" s="13"/>
      <c r="I4185" s="126" t="s">
        <v>6443</v>
      </c>
    </row>
    <row r="4186" spans="1:9" ht="30">
      <c r="A4186" s="15">
        <v>4180</v>
      </c>
      <c r="B4186" s="45" t="s">
        <v>3971</v>
      </c>
      <c r="C4186" s="62">
        <v>611902070963</v>
      </c>
      <c r="D4186" s="13">
        <v>6171</v>
      </c>
      <c r="E4186" s="44" t="s">
        <v>1</v>
      </c>
      <c r="F4186" s="17" t="s">
        <v>772</v>
      </c>
      <c r="G4186" s="128" t="s">
        <v>6613</v>
      </c>
      <c r="H4186" s="13" t="s">
        <v>6599</v>
      </c>
      <c r="I4186" s="125" t="s">
        <v>6602</v>
      </c>
    </row>
    <row r="4187" spans="1:9">
      <c r="A4187" s="101">
        <v>4181</v>
      </c>
      <c r="B4187" s="45" t="s">
        <v>3972</v>
      </c>
      <c r="C4187" s="62">
        <v>611902118573</v>
      </c>
      <c r="D4187" s="13">
        <v>6171</v>
      </c>
      <c r="E4187" s="44" t="s">
        <v>1</v>
      </c>
      <c r="F4187" s="17" t="s">
        <v>772</v>
      </c>
      <c r="G4187" s="128" t="s">
        <v>6613</v>
      </c>
      <c r="H4187" s="13"/>
      <c r="I4187" s="126" t="s">
        <v>6443</v>
      </c>
    </row>
    <row r="4188" spans="1:9">
      <c r="A4188" s="101">
        <v>4182</v>
      </c>
      <c r="B4188" s="45" t="s">
        <v>3973</v>
      </c>
      <c r="C4188" s="62">
        <v>611902138153</v>
      </c>
      <c r="D4188" s="13">
        <v>6171</v>
      </c>
      <c r="E4188" s="44" t="s">
        <v>1</v>
      </c>
      <c r="F4188" s="17" t="s">
        <v>772</v>
      </c>
      <c r="G4188" s="128" t="s">
        <v>6613</v>
      </c>
      <c r="H4188" s="13"/>
      <c r="I4188" s="126" t="s">
        <v>6443</v>
      </c>
    </row>
    <row r="4189" spans="1:9">
      <c r="A4189" s="15">
        <v>4183</v>
      </c>
      <c r="B4189" s="45" t="s">
        <v>3974</v>
      </c>
      <c r="C4189" s="62">
        <v>611902152983</v>
      </c>
      <c r="D4189" s="13">
        <v>6171</v>
      </c>
      <c r="E4189" s="44" t="s">
        <v>1</v>
      </c>
      <c r="F4189" s="17" t="s">
        <v>772</v>
      </c>
      <c r="G4189" s="128" t="s">
        <v>6613</v>
      </c>
      <c r="H4189" s="13"/>
      <c r="I4189" s="126" t="s">
        <v>6443</v>
      </c>
    </row>
    <row r="4190" spans="1:9">
      <c r="A4190" s="101">
        <v>4184</v>
      </c>
      <c r="B4190" s="45" t="s">
        <v>3975</v>
      </c>
      <c r="C4190" s="62">
        <v>611902154500</v>
      </c>
      <c r="D4190" s="13">
        <v>6171</v>
      </c>
      <c r="E4190" s="44" t="s">
        <v>1</v>
      </c>
      <c r="F4190" s="17" t="s">
        <v>772</v>
      </c>
      <c r="G4190" s="128" t="s">
        <v>6613</v>
      </c>
      <c r="H4190" s="13"/>
      <c r="I4190" s="126" t="s">
        <v>6443</v>
      </c>
    </row>
    <row r="4191" spans="1:9">
      <c r="A4191" s="101">
        <v>4185</v>
      </c>
      <c r="B4191" s="45" t="s">
        <v>3976</v>
      </c>
      <c r="C4191" s="62">
        <v>611902167281</v>
      </c>
      <c r="D4191" s="13">
        <v>6171</v>
      </c>
      <c r="E4191" s="44" t="s">
        <v>1</v>
      </c>
      <c r="F4191" s="17" t="s">
        <v>772</v>
      </c>
      <c r="G4191" s="128" t="s">
        <v>6613</v>
      </c>
      <c r="H4191" s="13"/>
      <c r="I4191" s="126" t="s">
        <v>6443</v>
      </c>
    </row>
    <row r="4192" spans="1:9">
      <c r="A4192" s="15">
        <v>4186</v>
      </c>
      <c r="B4192" s="45" t="s">
        <v>3977</v>
      </c>
      <c r="C4192" s="62">
        <v>611902182353</v>
      </c>
      <c r="D4192" s="13">
        <v>6171</v>
      </c>
      <c r="E4192" s="44" t="s">
        <v>1</v>
      </c>
      <c r="F4192" s="17" t="s">
        <v>772</v>
      </c>
      <c r="G4192" s="128" t="s">
        <v>6613</v>
      </c>
      <c r="H4192" s="13"/>
      <c r="I4192" s="126" t="s">
        <v>6443</v>
      </c>
    </row>
    <row r="4193" spans="1:9">
      <c r="A4193" s="101">
        <v>4187</v>
      </c>
      <c r="B4193" s="45" t="s">
        <v>3978</v>
      </c>
      <c r="C4193" s="62">
        <v>611902193595</v>
      </c>
      <c r="D4193" s="13">
        <v>6171</v>
      </c>
      <c r="E4193" s="44" t="s">
        <v>1</v>
      </c>
      <c r="F4193" s="17" t="s">
        <v>772</v>
      </c>
      <c r="G4193" s="128" t="s">
        <v>6613</v>
      </c>
      <c r="H4193" s="13"/>
      <c r="I4193" s="126" t="s">
        <v>6443</v>
      </c>
    </row>
    <row r="4194" spans="1:9">
      <c r="A4194" s="101">
        <v>4188</v>
      </c>
      <c r="B4194" s="45" t="s">
        <v>3979</v>
      </c>
      <c r="C4194" s="62">
        <v>611902253205</v>
      </c>
      <c r="D4194" s="13">
        <v>6171</v>
      </c>
      <c r="E4194" s="44" t="s">
        <v>1</v>
      </c>
      <c r="F4194" s="17" t="s">
        <v>772</v>
      </c>
      <c r="G4194" s="128" t="s">
        <v>6613</v>
      </c>
      <c r="H4194" s="13"/>
      <c r="I4194" s="126" t="s">
        <v>6443</v>
      </c>
    </row>
    <row r="4195" spans="1:9">
      <c r="A4195" s="15">
        <v>4189</v>
      </c>
      <c r="B4195" s="45" t="s">
        <v>3980</v>
      </c>
      <c r="C4195" s="62">
        <v>611902315719</v>
      </c>
      <c r="D4195" s="13">
        <v>6171</v>
      </c>
      <c r="E4195" s="44" t="s">
        <v>1</v>
      </c>
      <c r="F4195" s="17" t="s">
        <v>772</v>
      </c>
      <c r="G4195" s="128" t="s">
        <v>6613</v>
      </c>
      <c r="H4195" s="13"/>
      <c r="I4195" s="126" t="s">
        <v>6443</v>
      </c>
    </row>
    <row r="4196" spans="1:9">
      <c r="A4196" s="101">
        <v>4190</v>
      </c>
      <c r="B4196" s="45" t="s">
        <v>3981</v>
      </c>
      <c r="C4196" s="62">
        <v>611902326492</v>
      </c>
      <c r="D4196" s="13">
        <v>6171</v>
      </c>
      <c r="E4196" s="44" t="s">
        <v>1</v>
      </c>
      <c r="F4196" s="17" t="s">
        <v>772</v>
      </c>
      <c r="G4196" s="128" t="s">
        <v>6613</v>
      </c>
      <c r="H4196" s="13"/>
      <c r="I4196" s="126" t="s">
        <v>6443</v>
      </c>
    </row>
    <row r="4197" spans="1:9">
      <c r="A4197" s="101">
        <v>4191</v>
      </c>
      <c r="B4197" s="45" t="s">
        <v>2680</v>
      </c>
      <c r="C4197" s="62">
        <v>611902361070</v>
      </c>
      <c r="D4197" s="13">
        <v>6171</v>
      </c>
      <c r="E4197" s="44" t="s">
        <v>1</v>
      </c>
      <c r="F4197" s="17" t="s">
        <v>772</v>
      </c>
      <c r="G4197" s="128" t="s">
        <v>6613</v>
      </c>
      <c r="H4197" s="13"/>
      <c r="I4197" s="126" t="s">
        <v>6443</v>
      </c>
    </row>
    <row r="4198" spans="1:9">
      <c r="A4198" s="15">
        <v>4192</v>
      </c>
      <c r="B4198" s="45" t="s">
        <v>3982</v>
      </c>
      <c r="C4198" s="62">
        <v>611902375669</v>
      </c>
      <c r="D4198" s="13">
        <v>6171</v>
      </c>
      <c r="E4198" s="44" t="s">
        <v>1</v>
      </c>
      <c r="F4198" s="17" t="s">
        <v>772</v>
      </c>
      <c r="G4198" s="128" t="s">
        <v>6613</v>
      </c>
      <c r="H4198" s="13"/>
      <c r="I4198" s="126" t="s">
        <v>6443</v>
      </c>
    </row>
    <row r="4199" spans="1:9">
      <c r="A4199" s="101">
        <v>4193</v>
      </c>
      <c r="B4199" s="45" t="s">
        <v>3983</v>
      </c>
      <c r="C4199" s="62">
        <v>611902388347</v>
      </c>
      <c r="D4199" s="13">
        <v>6171</v>
      </c>
      <c r="E4199" s="44" t="s">
        <v>1</v>
      </c>
      <c r="F4199" s="17" t="s">
        <v>772</v>
      </c>
      <c r="G4199" s="128" t="s">
        <v>6613</v>
      </c>
      <c r="H4199" s="13"/>
      <c r="I4199" s="126" t="s">
        <v>6443</v>
      </c>
    </row>
    <row r="4200" spans="1:9">
      <c r="A4200" s="101">
        <v>4194</v>
      </c>
      <c r="B4200" s="45" t="s">
        <v>3984</v>
      </c>
      <c r="C4200" s="62">
        <v>611902392424</v>
      </c>
      <c r="D4200" s="13">
        <v>6171</v>
      </c>
      <c r="E4200" s="44" t="s">
        <v>1</v>
      </c>
      <c r="F4200" s="17" t="s">
        <v>772</v>
      </c>
      <c r="G4200" s="128" t="s">
        <v>6613</v>
      </c>
      <c r="H4200" s="13"/>
      <c r="I4200" s="126" t="s">
        <v>6443</v>
      </c>
    </row>
    <row r="4201" spans="1:9">
      <c r="A4201" s="15">
        <v>4195</v>
      </c>
      <c r="B4201" s="45" t="s">
        <v>3985</v>
      </c>
      <c r="C4201" s="62">
        <v>611902402489</v>
      </c>
      <c r="D4201" s="13">
        <v>6171</v>
      </c>
      <c r="E4201" s="44" t="s">
        <v>1</v>
      </c>
      <c r="F4201" s="17" t="s">
        <v>772</v>
      </c>
      <c r="G4201" s="128" t="s">
        <v>6613</v>
      </c>
      <c r="H4201" s="13"/>
      <c r="I4201" s="126" t="s">
        <v>6443</v>
      </c>
    </row>
    <row r="4202" spans="1:9">
      <c r="A4202" s="101">
        <v>4196</v>
      </c>
      <c r="B4202" s="45" t="s">
        <v>3986</v>
      </c>
      <c r="C4202" s="62">
        <v>611902415093</v>
      </c>
      <c r="D4202" s="13">
        <v>6171</v>
      </c>
      <c r="E4202" s="44" t="s">
        <v>1</v>
      </c>
      <c r="F4202" s="17" t="s">
        <v>772</v>
      </c>
      <c r="G4202" s="128" t="s">
        <v>6613</v>
      </c>
      <c r="H4202" s="13"/>
      <c r="I4202" s="126" t="s">
        <v>6443</v>
      </c>
    </row>
    <row r="4203" spans="1:9">
      <c r="A4203" s="101">
        <v>4197</v>
      </c>
      <c r="B4203" s="45" t="s">
        <v>3987</v>
      </c>
      <c r="C4203" s="62">
        <v>611902442996</v>
      </c>
      <c r="D4203" s="13">
        <v>6171</v>
      </c>
      <c r="E4203" s="44" t="s">
        <v>1</v>
      </c>
      <c r="F4203" s="17" t="s">
        <v>772</v>
      </c>
      <c r="G4203" s="128" t="s">
        <v>6613</v>
      </c>
      <c r="H4203" s="13"/>
      <c r="I4203" s="126" t="s">
        <v>6443</v>
      </c>
    </row>
    <row r="4204" spans="1:9">
      <c r="A4204" s="15">
        <v>4198</v>
      </c>
      <c r="B4204" s="45" t="s">
        <v>3988</v>
      </c>
      <c r="C4204" s="62">
        <v>611902464580</v>
      </c>
      <c r="D4204" s="13">
        <v>6171</v>
      </c>
      <c r="E4204" s="44" t="s">
        <v>1</v>
      </c>
      <c r="F4204" s="17" t="s">
        <v>772</v>
      </c>
      <c r="G4204" s="128" t="s">
        <v>6613</v>
      </c>
      <c r="H4204" s="13"/>
      <c r="I4204" s="126" t="s">
        <v>6443</v>
      </c>
    </row>
    <row r="4205" spans="1:9">
      <c r="A4205" s="101">
        <v>4199</v>
      </c>
      <c r="B4205" s="45" t="s">
        <v>3989</v>
      </c>
      <c r="C4205" s="62">
        <v>611902500849</v>
      </c>
      <c r="D4205" s="13">
        <v>6171</v>
      </c>
      <c r="E4205" s="44" t="s">
        <v>1</v>
      </c>
      <c r="F4205" s="17" t="s">
        <v>772</v>
      </c>
      <c r="G4205" s="128" t="s">
        <v>6613</v>
      </c>
      <c r="H4205" s="13"/>
      <c r="I4205" s="126" t="s">
        <v>6443</v>
      </c>
    </row>
    <row r="4206" spans="1:9">
      <c r="A4206" s="101">
        <v>4200</v>
      </c>
      <c r="B4206" s="45" t="s">
        <v>3990</v>
      </c>
      <c r="C4206" s="62">
        <v>611902528210</v>
      </c>
      <c r="D4206" s="13">
        <v>6171</v>
      </c>
      <c r="E4206" s="44" t="s">
        <v>1</v>
      </c>
      <c r="F4206" s="17" t="s">
        <v>772</v>
      </c>
      <c r="G4206" s="128" t="s">
        <v>6613</v>
      </c>
      <c r="H4206" s="13"/>
      <c r="I4206" s="126" t="s">
        <v>6443</v>
      </c>
    </row>
    <row r="4207" spans="1:9">
      <c r="A4207" s="15">
        <v>4201</v>
      </c>
      <c r="B4207" s="45" t="s">
        <v>3991</v>
      </c>
      <c r="C4207" s="62">
        <v>611902541605</v>
      </c>
      <c r="D4207" s="13">
        <v>6171</v>
      </c>
      <c r="E4207" s="44" t="s">
        <v>1</v>
      </c>
      <c r="F4207" s="17" t="s">
        <v>772</v>
      </c>
      <c r="G4207" s="128" t="s">
        <v>6613</v>
      </c>
      <c r="H4207" s="13"/>
      <c r="I4207" s="126" t="s">
        <v>6443</v>
      </c>
    </row>
    <row r="4208" spans="1:9">
      <c r="A4208" s="101">
        <v>4202</v>
      </c>
      <c r="B4208" s="45" t="s">
        <v>3992</v>
      </c>
      <c r="C4208" s="62">
        <v>611902542655</v>
      </c>
      <c r="D4208" s="13">
        <v>6171</v>
      </c>
      <c r="E4208" s="44" t="s">
        <v>1</v>
      </c>
      <c r="F4208" s="17" t="s">
        <v>772</v>
      </c>
      <c r="G4208" s="128" t="s">
        <v>6613</v>
      </c>
      <c r="H4208" s="13"/>
      <c r="I4208" s="126" t="s">
        <v>6443</v>
      </c>
    </row>
    <row r="4209" spans="1:9">
      <c r="A4209" s="101">
        <v>4203</v>
      </c>
      <c r="B4209" s="45" t="s">
        <v>3993</v>
      </c>
      <c r="C4209" s="62">
        <v>611902608930</v>
      </c>
      <c r="D4209" s="13">
        <v>6171</v>
      </c>
      <c r="E4209" s="44" t="s">
        <v>1</v>
      </c>
      <c r="F4209" s="17" t="s">
        <v>772</v>
      </c>
      <c r="G4209" s="128" t="s">
        <v>6613</v>
      </c>
      <c r="H4209" s="13"/>
      <c r="I4209" s="126" t="s">
        <v>6443</v>
      </c>
    </row>
    <row r="4210" spans="1:9">
      <c r="A4210" s="15">
        <v>4204</v>
      </c>
      <c r="B4210" s="45" t="s">
        <v>3994</v>
      </c>
      <c r="C4210" s="62">
        <v>611902640483</v>
      </c>
      <c r="D4210" s="13">
        <v>6171</v>
      </c>
      <c r="E4210" s="44" t="s">
        <v>1</v>
      </c>
      <c r="F4210" s="17" t="s">
        <v>772</v>
      </c>
      <c r="G4210" s="128" t="s">
        <v>6613</v>
      </c>
      <c r="H4210" s="13"/>
      <c r="I4210" s="126" t="s">
        <v>6443</v>
      </c>
    </row>
    <row r="4211" spans="1:9">
      <c r="A4211" s="101">
        <v>4205</v>
      </c>
      <c r="B4211" s="45" t="s">
        <v>3995</v>
      </c>
      <c r="C4211" s="62">
        <v>611902662920</v>
      </c>
      <c r="D4211" s="13">
        <v>6171</v>
      </c>
      <c r="E4211" s="44" t="s">
        <v>1</v>
      </c>
      <c r="F4211" s="17" t="s">
        <v>772</v>
      </c>
      <c r="G4211" s="128" t="s">
        <v>6613</v>
      </c>
      <c r="H4211" s="13"/>
      <c r="I4211" s="126" t="s">
        <v>6443</v>
      </c>
    </row>
    <row r="4212" spans="1:9">
      <c r="A4212" s="101">
        <v>4206</v>
      </c>
      <c r="B4212" s="45" t="s">
        <v>3996</v>
      </c>
      <c r="C4212" s="62">
        <v>611902678744</v>
      </c>
      <c r="D4212" s="13">
        <v>6171</v>
      </c>
      <c r="E4212" s="44" t="s">
        <v>1</v>
      </c>
      <c r="F4212" s="17" t="s">
        <v>772</v>
      </c>
      <c r="G4212" s="128" t="s">
        <v>6613</v>
      </c>
      <c r="H4212" s="13"/>
      <c r="I4212" s="126" t="s">
        <v>6443</v>
      </c>
    </row>
    <row r="4213" spans="1:9">
      <c r="A4213" s="15">
        <v>4207</v>
      </c>
      <c r="B4213" s="45" t="s">
        <v>3997</v>
      </c>
      <c r="C4213" s="62">
        <v>611902684057</v>
      </c>
      <c r="D4213" s="13">
        <v>6171</v>
      </c>
      <c r="E4213" s="44" t="s">
        <v>1</v>
      </c>
      <c r="F4213" s="17" t="s">
        <v>772</v>
      </c>
      <c r="G4213" s="128" t="s">
        <v>6613</v>
      </c>
      <c r="H4213" s="13"/>
      <c r="I4213" s="126" t="s">
        <v>6443</v>
      </c>
    </row>
    <row r="4214" spans="1:9">
      <c r="A4214" s="101">
        <v>4208</v>
      </c>
      <c r="B4214" s="45" t="s">
        <v>3998</v>
      </c>
      <c r="C4214" s="62">
        <v>611902806354</v>
      </c>
      <c r="D4214" s="13">
        <v>6171</v>
      </c>
      <c r="E4214" s="44" t="s">
        <v>1</v>
      </c>
      <c r="F4214" s="17" t="s">
        <v>772</v>
      </c>
      <c r="G4214" s="128" t="s">
        <v>6613</v>
      </c>
      <c r="H4214" s="13"/>
      <c r="I4214" s="126" t="s">
        <v>6443</v>
      </c>
    </row>
    <row r="4215" spans="1:9">
      <c r="A4215" s="101">
        <v>4209</v>
      </c>
      <c r="B4215" s="45" t="s">
        <v>3999</v>
      </c>
      <c r="C4215" s="62">
        <v>611902894907</v>
      </c>
      <c r="D4215" s="13">
        <v>6171</v>
      </c>
      <c r="E4215" s="44" t="s">
        <v>1</v>
      </c>
      <c r="F4215" s="17" t="s">
        <v>772</v>
      </c>
      <c r="G4215" s="128" t="s">
        <v>6613</v>
      </c>
      <c r="H4215" s="13"/>
      <c r="I4215" s="126" t="s">
        <v>6443</v>
      </c>
    </row>
    <row r="4216" spans="1:9">
      <c r="A4216" s="15">
        <v>4210</v>
      </c>
      <c r="B4216" s="45" t="s">
        <v>4000</v>
      </c>
      <c r="C4216" s="62">
        <v>611902925351</v>
      </c>
      <c r="D4216" s="13">
        <v>6171</v>
      </c>
      <c r="E4216" s="44" t="s">
        <v>1</v>
      </c>
      <c r="F4216" s="17" t="s">
        <v>772</v>
      </c>
      <c r="G4216" s="128" t="s">
        <v>6613</v>
      </c>
      <c r="H4216" s="13"/>
      <c r="I4216" s="126" t="s">
        <v>6443</v>
      </c>
    </row>
    <row r="4217" spans="1:9">
      <c r="A4217" s="101">
        <v>4211</v>
      </c>
      <c r="B4217" s="45" t="s">
        <v>4001</v>
      </c>
      <c r="C4217" s="62">
        <v>611902947651</v>
      </c>
      <c r="D4217" s="13">
        <v>6171</v>
      </c>
      <c r="E4217" s="44" t="s">
        <v>1</v>
      </c>
      <c r="F4217" s="17" t="s">
        <v>772</v>
      </c>
      <c r="G4217" s="128" t="s">
        <v>6613</v>
      </c>
      <c r="H4217" s="13"/>
      <c r="I4217" s="126" t="s">
        <v>6443</v>
      </c>
    </row>
    <row r="4218" spans="1:9">
      <c r="A4218" s="101">
        <v>4212</v>
      </c>
      <c r="B4218" s="45" t="s">
        <v>4002</v>
      </c>
      <c r="C4218" s="62">
        <v>611902972513</v>
      </c>
      <c r="D4218" s="13">
        <v>6171</v>
      </c>
      <c r="E4218" s="44" t="s">
        <v>1</v>
      </c>
      <c r="F4218" s="17" t="s">
        <v>772</v>
      </c>
      <c r="G4218" s="128" t="s">
        <v>6613</v>
      </c>
      <c r="H4218" s="13"/>
      <c r="I4218" s="126" t="s">
        <v>6443</v>
      </c>
    </row>
    <row r="4219" spans="1:9">
      <c r="A4219" s="15">
        <v>4213</v>
      </c>
      <c r="B4219" s="45" t="s">
        <v>4003</v>
      </c>
      <c r="C4219" s="62">
        <v>611903166731</v>
      </c>
      <c r="D4219" s="13">
        <v>6171</v>
      </c>
      <c r="E4219" s="44" t="s">
        <v>1</v>
      </c>
      <c r="F4219" s="17" t="s">
        <v>772</v>
      </c>
      <c r="G4219" s="128" t="s">
        <v>6613</v>
      </c>
      <c r="H4219" s="13"/>
      <c r="I4219" s="126" t="s">
        <v>6443</v>
      </c>
    </row>
    <row r="4220" spans="1:9">
      <c r="A4220" s="101">
        <v>4214</v>
      </c>
      <c r="B4220" s="45" t="s">
        <v>4004</v>
      </c>
      <c r="C4220" s="62">
        <v>611903213847</v>
      </c>
      <c r="D4220" s="13">
        <v>6171</v>
      </c>
      <c r="E4220" s="44" t="s">
        <v>1</v>
      </c>
      <c r="F4220" s="17" t="s">
        <v>772</v>
      </c>
      <c r="G4220" s="128" t="s">
        <v>6613</v>
      </c>
      <c r="H4220" s="13"/>
      <c r="I4220" s="126" t="s">
        <v>6443</v>
      </c>
    </row>
    <row r="4221" spans="1:9">
      <c r="A4221" s="101">
        <v>4215</v>
      </c>
      <c r="B4221" s="45" t="s">
        <v>4005</v>
      </c>
      <c r="C4221" s="62">
        <v>611903243143</v>
      </c>
      <c r="D4221" s="13">
        <v>6171</v>
      </c>
      <c r="E4221" s="44" t="s">
        <v>1</v>
      </c>
      <c r="F4221" s="17" t="s">
        <v>772</v>
      </c>
      <c r="G4221" s="128" t="s">
        <v>6613</v>
      </c>
      <c r="H4221" s="13"/>
      <c r="I4221" s="126" t="s">
        <v>6443</v>
      </c>
    </row>
    <row r="4222" spans="1:9">
      <c r="A4222" s="15">
        <v>4216</v>
      </c>
      <c r="B4222" s="45" t="s">
        <v>4006</v>
      </c>
      <c r="C4222" s="62">
        <v>611903306925</v>
      </c>
      <c r="D4222" s="13">
        <v>6171</v>
      </c>
      <c r="E4222" s="44" t="s">
        <v>1</v>
      </c>
      <c r="F4222" s="17" t="s">
        <v>772</v>
      </c>
      <c r="G4222" s="128" t="s">
        <v>6613</v>
      </c>
      <c r="H4222" s="13"/>
      <c r="I4222" s="126" t="s">
        <v>6443</v>
      </c>
    </row>
    <row r="4223" spans="1:9" ht="30">
      <c r="A4223" s="101">
        <v>4217</v>
      </c>
      <c r="B4223" s="45" t="s">
        <v>4007</v>
      </c>
      <c r="C4223" s="62">
        <v>611903378817</v>
      </c>
      <c r="D4223" s="13">
        <v>6171</v>
      </c>
      <c r="E4223" s="44" t="s">
        <v>1</v>
      </c>
      <c r="F4223" s="17" t="s">
        <v>772</v>
      </c>
      <c r="G4223" s="128" t="s">
        <v>6613</v>
      </c>
      <c r="H4223" s="13" t="s">
        <v>6600</v>
      </c>
      <c r="I4223" s="125" t="s">
        <v>6602</v>
      </c>
    </row>
    <row r="4224" spans="1:9">
      <c r="A4224" s="101">
        <v>4218</v>
      </c>
      <c r="B4224" s="45" t="s">
        <v>4008</v>
      </c>
      <c r="C4224" s="62">
        <v>611903410771</v>
      </c>
      <c r="D4224" s="13">
        <v>6171</v>
      </c>
      <c r="E4224" s="44" t="s">
        <v>1</v>
      </c>
      <c r="F4224" s="17" t="s">
        <v>772</v>
      </c>
      <c r="G4224" s="128" t="s">
        <v>6613</v>
      </c>
      <c r="H4224" s="13"/>
      <c r="I4224" s="126" t="s">
        <v>6443</v>
      </c>
    </row>
    <row r="4225" spans="1:9">
      <c r="A4225" s="15">
        <v>4219</v>
      </c>
      <c r="B4225" s="45" t="s">
        <v>4009</v>
      </c>
      <c r="C4225" s="62">
        <v>611903411976</v>
      </c>
      <c r="D4225" s="13">
        <v>6171</v>
      </c>
      <c r="E4225" s="44" t="s">
        <v>1</v>
      </c>
      <c r="F4225" s="17" t="s">
        <v>772</v>
      </c>
      <c r="G4225" s="128" t="s">
        <v>6613</v>
      </c>
      <c r="H4225" s="13"/>
      <c r="I4225" s="126" t="s">
        <v>6443</v>
      </c>
    </row>
    <row r="4226" spans="1:9">
      <c r="A4226" s="101">
        <v>4220</v>
      </c>
      <c r="B4226" s="45" t="s">
        <v>4010</v>
      </c>
      <c r="C4226" s="62">
        <v>611903443103</v>
      </c>
      <c r="D4226" s="13">
        <v>6171</v>
      </c>
      <c r="E4226" s="44" t="s">
        <v>1</v>
      </c>
      <c r="F4226" s="17" t="s">
        <v>772</v>
      </c>
      <c r="G4226" s="128" t="s">
        <v>6613</v>
      </c>
      <c r="H4226" s="13"/>
      <c r="I4226" s="126" t="s">
        <v>6443</v>
      </c>
    </row>
    <row r="4227" spans="1:9">
      <c r="A4227" s="101">
        <v>4221</v>
      </c>
      <c r="B4227" s="45" t="s">
        <v>4011</v>
      </c>
      <c r="C4227" s="62">
        <v>611903448006</v>
      </c>
      <c r="D4227" s="13">
        <v>6171</v>
      </c>
      <c r="E4227" s="44" t="s">
        <v>1</v>
      </c>
      <c r="F4227" s="17" t="s">
        <v>772</v>
      </c>
      <c r="G4227" s="128" t="s">
        <v>6614</v>
      </c>
      <c r="H4227" s="13"/>
      <c r="I4227" s="126" t="s">
        <v>6443</v>
      </c>
    </row>
    <row r="4228" spans="1:9">
      <c r="A4228" s="15">
        <v>4222</v>
      </c>
      <c r="B4228" s="45" t="s">
        <v>4012</v>
      </c>
      <c r="C4228" s="62">
        <v>611903506674</v>
      </c>
      <c r="D4228" s="13">
        <v>6171</v>
      </c>
      <c r="E4228" s="44" t="s">
        <v>1</v>
      </c>
      <c r="F4228" s="17" t="s">
        <v>772</v>
      </c>
      <c r="G4228" s="128" t="s">
        <v>6613</v>
      </c>
      <c r="H4228" s="13"/>
      <c r="I4228" s="126" t="s">
        <v>6443</v>
      </c>
    </row>
    <row r="4229" spans="1:9">
      <c r="A4229" s="101">
        <v>4223</v>
      </c>
      <c r="B4229" s="45" t="s">
        <v>4013</v>
      </c>
      <c r="C4229" s="62">
        <v>611903596847</v>
      </c>
      <c r="D4229" s="13">
        <v>6171</v>
      </c>
      <c r="E4229" s="44" t="s">
        <v>1</v>
      </c>
      <c r="F4229" s="17" t="s">
        <v>772</v>
      </c>
      <c r="G4229" s="128" t="s">
        <v>6613</v>
      </c>
      <c r="H4229" s="13"/>
      <c r="I4229" s="126" t="s">
        <v>6443</v>
      </c>
    </row>
    <row r="4230" spans="1:9">
      <c r="A4230" s="101">
        <v>4224</v>
      </c>
      <c r="B4230" s="45" t="s">
        <v>4014</v>
      </c>
      <c r="C4230" s="62">
        <v>611903701731</v>
      </c>
      <c r="D4230" s="13">
        <v>6171</v>
      </c>
      <c r="E4230" s="44" t="s">
        <v>1</v>
      </c>
      <c r="F4230" s="17" t="s">
        <v>772</v>
      </c>
      <c r="G4230" s="128" t="s">
        <v>6613</v>
      </c>
      <c r="H4230" s="13"/>
      <c r="I4230" s="126" t="s">
        <v>6443</v>
      </c>
    </row>
    <row r="4231" spans="1:9">
      <c r="A4231" s="15">
        <v>4225</v>
      </c>
      <c r="B4231" s="45" t="s">
        <v>4015</v>
      </c>
      <c r="C4231" s="62">
        <v>611903724200</v>
      </c>
      <c r="D4231" s="13">
        <v>6171</v>
      </c>
      <c r="E4231" s="44" t="s">
        <v>1</v>
      </c>
      <c r="F4231" s="17" t="s">
        <v>772</v>
      </c>
      <c r="G4231" s="128" t="s">
        <v>6613</v>
      </c>
      <c r="H4231" s="13"/>
      <c r="I4231" s="126" t="s">
        <v>6443</v>
      </c>
    </row>
    <row r="4232" spans="1:9">
      <c r="A4232" s="101">
        <v>4226</v>
      </c>
      <c r="B4232" s="45" t="s">
        <v>4016</v>
      </c>
      <c r="C4232" s="62">
        <v>611903765069</v>
      </c>
      <c r="D4232" s="13">
        <v>6171</v>
      </c>
      <c r="E4232" s="44" t="s">
        <v>1</v>
      </c>
      <c r="F4232" s="17" t="s">
        <v>772</v>
      </c>
      <c r="G4232" s="128" t="s">
        <v>6613</v>
      </c>
      <c r="H4232" s="13"/>
      <c r="I4232" s="126" t="s">
        <v>6443</v>
      </c>
    </row>
    <row r="4233" spans="1:9">
      <c r="A4233" s="101">
        <v>4227</v>
      </c>
      <c r="B4233" s="45" t="s">
        <v>4017</v>
      </c>
      <c r="C4233" s="62">
        <v>611903766190</v>
      </c>
      <c r="D4233" s="13">
        <v>6171</v>
      </c>
      <c r="E4233" s="44" t="s">
        <v>1</v>
      </c>
      <c r="F4233" s="17" t="s">
        <v>772</v>
      </c>
      <c r="G4233" s="128" t="s">
        <v>6613</v>
      </c>
      <c r="H4233" s="13"/>
      <c r="I4233" s="126" t="s">
        <v>6443</v>
      </c>
    </row>
    <row r="4234" spans="1:9">
      <c r="A4234" s="15">
        <v>4228</v>
      </c>
      <c r="B4234" s="45" t="s">
        <v>4018</v>
      </c>
      <c r="C4234" s="62">
        <v>611903877164</v>
      </c>
      <c r="D4234" s="13">
        <v>6171</v>
      </c>
      <c r="E4234" s="44" t="s">
        <v>1</v>
      </c>
      <c r="F4234" s="17" t="s">
        <v>772</v>
      </c>
      <c r="G4234" s="128" t="s">
        <v>6613</v>
      </c>
      <c r="H4234" s="13"/>
      <c r="I4234" s="126" t="s">
        <v>6443</v>
      </c>
    </row>
    <row r="4235" spans="1:9">
      <c r="A4235" s="101">
        <v>4229</v>
      </c>
      <c r="B4235" s="45" t="s">
        <v>4019</v>
      </c>
      <c r="C4235" s="62">
        <v>611903905407</v>
      </c>
      <c r="D4235" s="13">
        <v>6171</v>
      </c>
      <c r="E4235" s="44" t="s">
        <v>1</v>
      </c>
      <c r="F4235" s="17" t="s">
        <v>772</v>
      </c>
      <c r="G4235" s="128" t="s">
        <v>6613</v>
      </c>
      <c r="H4235" s="13"/>
      <c r="I4235" s="126" t="s">
        <v>6443</v>
      </c>
    </row>
    <row r="4236" spans="1:9" ht="30">
      <c r="A4236" s="101">
        <v>4230</v>
      </c>
      <c r="B4236" s="45" t="s">
        <v>4020</v>
      </c>
      <c r="C4236" s="62">
        <v>611903918893</v>
      </c>
      <c r="D4236" s="13">
        <v>6171</v>
      </c>
      <c r="E4236" s="44" t="s">
        <v>1</v>
      </c>
      <c r="F4236" s="17" t="s">
        <v>772</v>
      </c>
      <c r="G4236" s="128" t="s">
        <v>6613</v>
      </c>
      <c r="H4236" s="13" t="s">
        <v>6599</v>
      </c>
      <c r="I4236" s="125" t="s">
        <v>6602</v>
      </c>
    </row>
    <row r="4237" spans="1:9">
      <c r="A4237" s="15">
        <v>4231</v>
      </c>
      <c r="B4237" s="45" t="s">
        <v>4021</v>
      </c>
      <c r="C4237" s="62">
        <v>611903968559</v>
      </c>
      <c r="D4237" s="13">
        <v>6171</v>
      </c>
      <c r="E4237" s="44" t="s">
        <v>1</v>
      </c>
      <c r="F4237" s="17" t="s">
        <v>772</v>
      </c>
      <c r="G4237" s="128" t="s">
        <v>6613</v>
      </c>
      <c r="H4237" s="13"/>
      <c r="I4237" s="126" t="s">
        <v>6443</v>
      </c>
    </row>
    <row r="4238" spans="1:9">
      <c r="A4238" s="101">
        <v>4232</v>
      </c>
      <c r="B4238" s="45" t="s">
        <v>4022</v>
      </c>
      <c r="C4238" s="62">
        <v>611904037351</v>
      </c>
      <c r="D4238" s="13">
        <v>6171</v>
      </c>
      <c r="E4238" s="44" t="s">
        <v>1</v>
      </c>
      <c r="F4238" s="17" t="s">
        <v>772</v>
      </c>
      <c r="G4238" s="128" t="s">
        <v>6613</v>
      </c>
      <c r="H4238" s="13"/>
      <c r="I4238" s="126" t="s">
        <v>6443</v>
      </c>
    </row>
    <row r="4239" spans="1:9">
      <c r="A4239" s="101">
        <v>4233</v>
      </c>
      <c r="B4239" s="45" t="s">
        <v>4023</v>
      </c>
      <c r="C4239" s="62">
        <v>611904039366</v>
      </c>
      <c r="D4239" s="13">
        <v>6171</v>
      </c>
      <c r="E4239" s="44" t="s">
        <v>1</v>
      </c>
      <c r="F4239" s="17" t="s">
        <v>772</v>
      </c>
      <c r="G4239" s="128" t="s">
        <v>6613</v>
      </c>
      <c r="H4239" s="13"/>
      <c r="I4239" s="126" t="s">
        <v>6443</v>
      </c>
    </row>
    <row r="4240" spans="1:9">
      <c r="A4240" s="15">
        <v>4234</v>
      </c>
      <c r="B4240" s="45" t="s">
        <v>4024</v>
      </c>
      <c r="C4240" s="62">
        <v>611904140535</v>
      </c>
      <c r="D4240" s="13">
        <v>6171</v>
      </c>
      <c r="E4240" s="44" t="s">
        <v>1</v>
      </c>
      <c r="F4240" s="17" t="s">
        <v>772</v>
      </c>
      <c r="G4240" s="128" t="s">
        <v>6613</v>
      </c>
      <c r="H4240" s="13"/>
      <c r="I4240" s="126" t="s">
        <v>6443</v>
      </c>
    </row>
    <row r="4241" spans="1:9">
      <c r="A4241" s="101">
        <v>4235</v>
      </c>
      <c r="B4241" s="45" t="s">
        <v>4025</v>
      </c>
      <c r="C4241" s="62">
        <v>611904142860</v>
      </c>
      <c r="D4241" s="13">
        <v>6171</v>
      </c>
      <c r="E4241" s="44" t="s">
        <v>1</v>
      </c>
      <c r="F4241" s="17" t="s">
        <v>772</v>
      </c>
      <c r="G4241" s="128" t="s">
        <v>6613</v>
      </c>
      <c r="H4241" s="13"/>
      <c r="I4241" s="126" t="s">
        <v>6443</v>
      </c>
    </row>
    <row r="4242" spans="1:9">
      <c r="A4242" s="101">
        <v>4236</v>
      </c>
      <c r="B4242" s="45" t="s">
        <v>4026</v>
      </c>
      <c r="C4242" s="62">
        <v>611904178401</v>
      </c>
      <c r="D4242" s="13">
        <v>6171</v>
      </c>
      <c r="E4242" s="44" t="s">
        <v>1</v>
      </c>
      <c r="F4242" s="17" t="s">
        <v>772</v>
      </c>
      <c r="G4242" s="128" t="s">
        <v>6613</v>
      </c>
      <c r="H4242" s="13"/>
      <c r="I4242" s="126" t="s">
        <v>6443</v>
      </c>
    </row>
    <row r="4243" spans="1:9">
      <c r="A4243" s="15">
        <v>4237</v>
      </c>
      <c r="B4243" s="45" t="s">
        <v>4027</v>
      </c>
      <c r="C4243" s="62">
        <v>611904267186</v>
      </c>
      <c r="D4243" s="13">
        <v>6171</v>
      </c>
      <c r="E4243" s="44" t="s">
        <v>1</v>
      </c>
      <c r="F4243" s="17" t="s">
        <v>772</v>
      </c>
      <c r="G4243" s="128" t="s">
        <v>6613</v>
      </c>
      <c r="H4243" s="13"/>
      <c r="I4243" s="126" t="s">
        <v>6443</v>
      </c>
    </row>
    <row r="4244" spans="1:9">
      <c r="A4244" s="101">
        <v>4238</v>
      </c>
      <c r="B4244" s="45" t="s">
        <v>4028</v>
      </c>
      <c r="C4244" s="62">
        <v>612000012348</v>
      </c>
      <c r="D4244" s="13">
        <v>6192</v>
      </c>
      <c r="E4244" s="44" t="s">
        <v>1</v>
      </c>
      <c r="F4244" s="17" t="s">
        <v>772</v>
      </c>
      <c r="G4244" s="128" t="s">
        <v>6614</v>
      </c>
      <c r="H4244" s="13"/>
      <c r="I4244" s="126" t="s">
        <v>6443</v>
      </c>
    </row>
    <row r="4245" spans="1:9">
      <c r="A4245" s="101">
        <v>4239</v>
      </c>
      <c r="B4245" s="45" t="s">
        <v>4029</v>
      </c>
      <c r="C4245" s="62">
        <v>612000014105</v>
      </c>
      <c r="D4245" s="13">
        <v>6192</v>
      </c>
      <c r="E4245" s="44" t="s">
        <v>1</v>
      </c>
      <c r="F4245" s="17" t="s">
        <v>772</v>
      </c>
      <c r="G4245" s="128" t="s">
        <v>6614</v>
      </c>
      <c r="H4245" s="13"/>
      <c r="I4245" s="126" t="s">
        <v>6443</v>
      </c>
    </row>
    <row r="4246" spans="1:9" ht="30">
      <c r="A4246" s="15">
        <v>4240</v>
      </c>
      <c r="B4246" s="45" t="s">
        <v>4030</v>
      </c>
      <c r="C4246" s="62">
        <v>612000017709</v>
      </c>
      <c r="D4246" s="13">
        <v>6192</v>
      </c>
      <c r="E4246" s="44" t="s">
        <v>1</v>
      </c>
      <c r="F4246" s="17" t="s">
        <v>772</v>
      </c>
      <c r="G4246" s="128" t="s">
        <v>6614</v>
      </c>
      <c r="H4246" s="13" t="s">
        <v>6600</v>
      </c>
      <c r="I4246" s="125" t="s">
        <v>6602</v>
      </c>
    </row>
    <row r="4247" spans="1:9">
      <c r="A4247" s="101">
        <v>4241</v>
      </c>
      <c r="B4247" s="45" t="s">
        <v>4031</v>
      </c>
      <c r="C4247" s="62">
        <v>612000029292</v>
      </c>
      <c r="D4247" s="13">
        <v>6192</v>
      </c>
      <c r="E4247" s="44" t="s">
        <v>1</v>
      </c>
      <c r="F4247" s="17" t="s">
        <v>772</v>
      </c>
      <c r="G4247" s="128" t="s">
        <v>6614</v>
      </c>
      <c r="H4247" s="13"/>
      <c r="I4247" s="126" t="s">
        <v>6443</v>
      </c>
    </row>
    <row r="4248" spans="1:9">
      <c r="A4248" s="101">
        <v>4242</v>
      </c>
      <c r="B4248" s="45" t="s">
        <v>4032</v>
      </c>
      <c r="C4248" s="62">
        <v>612000029824</v>
      </c>
      <c r="D4248" s="13">
        <v>6192</v>
      </c>
      <c r="E4248" s="44" t="s">
        <v>1</v>
      </c>
      <c r="F4248" s="17" t="s">
        <v>772</v>
      </c>
      <c r="G4248" s="128" t="s">
        <v>6614</v>
      </c>
      <c r="H4248" s="13"/>
      <c r="I4248" s="126" t="s">
        <v>6443</v>
      </c>
    </row>
    <row r="4249" spans="1:9" ht="30">
      <c r="A4249" s="15">
        <v>4243</v>
      </c>
      <c r="B4249" s="45" t="s">
        <v>4033</v>
      </c>
      <c r="C4249" s="62">
        <v>612000029905</v>
      </c>
      <c r="D4249" s="13">
        <v>6192</v>
      </c>
      <c r="E4249" s="44" t="s">
        <v>1</v>
      </c>
      <c r="F4249" s="17" t="s">
        <v>772</v>
      </c>
      <c r="G4249" s="128" t="s">
        <v>6614</v>
      </c>
      <c r="H4249" s="13" t="s">
        <v>6600</v>
      </c>
      <c r="I4249" s="125" t="s">
        <v>6602</v>
      </c>
    </row>
    <row r="4250" spans="1:9">
      <c r="A4250" s="101">
        <v>4244</v>
      </c>
      <c r="B4250" s="45" t="s">
        <v>4034</v>
      </c>
      <c r="C4250" s="62">
        <v>612000031365</v>
      </c>
      <c r="D4250" s="13">
        <v>6192</v>
      </c>
      <c r="E4250" s="44" t="s">
        <v>1</v>
      </c>
      <c r="F4250" s="17" t="s">
        <v>772</v>
      </c>
      <c r="G4250" s="128" t="s">
        <v>6614</v>
      </c>
      <c r="H4250" s="13"/>
      <c r="I4250" s="126" t="s">
        <v>6443</v>
      </c>
    </row>
    <row r="4251" spans="1:9">
      <c r="A4251" s="101">
        <v>4245</v>
      </c>
      <c r="B4251" s="45" t="s">
        <v>4035</v>
      </c>
      <c r="C4251" s="62">
        <v>612000032009</v>
      </c>
      <c r="D4251" s="13">
        <v>6192</v>
      </c>
      <c r="E4251" s="44" t="s">
        <v>1</v>
      </c>
      <c r="F4251" s="17" t="s">
        <v>772</v>
      </c>
      <c r="G4251" s="128" t="s">
        <v>6614</v>
      </c>
      <c r="H4251" s="13"/>
      <c r="I4251" s="126" t="s">
        <v>6443</v>
      </c>
    </row>
    <row r="4252" spans="1:9">
      <c r="A4252" s="15">
        <v>4246</v>
      </c>
      <c r="B4252" s="45" t="s">
        <v>4036</v>
      </c>
      <c r="C4252" s="62">
        <v>612000032249</v>
      </c>
      <c r="D4252" s="13">
        <v>6192</v>
      </c>
      <c r="E4252" s="44" t="s">
        <v>1</v>
      </c>
      <c r="F4252" s="17" t="s">
        <v>772</v>
      </c>
      <c r="G4252" s="128" t="s">
        <v>6614</v>
      </c>
      <c r="H4252" s="13"/>
      <c r="I4252" s="126" t="s">
        <v>6443</v>
      </c>
    </row>
    <row r="4253" spans="1:9">
      <c r="A4253" s="101">
        <v>4247</v>
      </c>
      <c r="B4253" s="45" t="s">
        <v>4037</v>
      </c>
      <c r="C4253" s="62">
        <v>612000032312</v>
      </c>
      <c r="D4253" s="13">
        <v>6192</v>
      </c>
      <c r="E4253" s="44" t="s">
        <v>1</v>
      </c>
      <c r="F4253" s="17" t="s">
        <v>772</v>
      </c>
      <c r="G4253" s="128" t="s">
        <v>6614</v>
      </c>
      <c r="H4253" s="13"/>
      <c r="I4253" s="126" t="s">
        <v>6443</v>
      </c>
    </row>
    <row r="4254" spans="1:9">
      <c r="A4254" s="101">
        <v>4248</v>
      </c>
      <c r="B4254" s="45" t="s">
        <v>4038</v>
      </c>
      <c r="C4254" s="62">
        <v>612000036726</v>
      </c>
      <c r="D4254" s="13">
        <v>6192</v>
      </c>
      <c r="E4254" s="44" t="s">
        <v>1</v>
      </c>
      <c r="F4254" s="17" t="s">
        <v>772</v>
      </c>
      <c r="G4254" s="128" t="s">
        <v>6613</v>
      </c>
      <c r="H4254" s="13"/>
      <c r="I4254" s="126" t="s">
        <v>6443</v>
      </c>
    </row>
    <row r="4255" spans="1:9">
      <c r="A4255" s="15">
        <v>4249</v>
      </c>
      <c r="B4255" s="45" t="s">
        <v>4039</v>
      </c>
      <c r="C4255" s="62">
        <v>612000039861</v>
      </c>
      <c r="D4255" s="13">
        <v>6192</v>
      </c>
      <c r="E4255" s="44" t="s">
        <v>1</v>
      </c>
      <c r="F4255" s="17" t="s">
        <v>772</v>
      </c>
      <c r="G4255" s="128" t="s">
        <v>6614</v>
      </c>
      <c r="H4255" s="13"/>
      <c r="I4255" s="126" t="s">
        <v>6443</v>
      </c>
    </row>
    <row r="4256" spans="1:9">
      <c r="A4256" s="101">
        <v>4250</v>
      </c>
      <c r="B4256" s="45" t="s">
        <v>4040</v>
      </c>
      <c r="C4256" s="62">
        <v>612000040024</v>
      </c>
      <c r="D4256" s="13">
        <v>6192</v>
      </c>
      <c r="E4256" s="44" t="s">
        <v>1</v>
      </c>
      <c r="F4256" s="17" t="s">
        <v>772</v>
      </c>
      <c r="G4256" s="128" t="s">
        <v>6614</v>
      </c>
      <c r="H4256" s="13"/>
      <c r="I4256" s="126" t="s">
        <v>6443</v>
      </c>
    </row>
    <row r="4257" spans="1:9" ht="30">
      <c r="A4257" s="101">
        <v>4251</v>
      </c>
      <c r="B4257" s="45" t="s">
        <v>4041</v>
      </c>
      <c r="C4257" s="62">
        <v>612000041934</v>
      </c>
      <c r="D4257" s="13">
        <v>6192</v>
      </c>
      <c r="E4257" s="44" t="s">
        <v>1</v>
      </c>
      <c r="F4257" s="17" t="s">
        <v>772</v>
      </c>
      <c r="G4257" s="128" t="s">
        <v>6614</v>
      </c>
      <c r="H4257" s="13" t="s">
        <v>6600</v>
      </c>
      <c r="I4257" s="125" t="s">
        <v>6602</v>
      </c>
    </row>
    <row r="4258" spans="1:9" ht="30">
      <c r="A4258" s="15">
        <v>4252</v>
      </c>
      <c r="B4258" s="45" t="s">
        <v>4042</v>
      </c>
      <c r="C4258" s="62">
        <v>612000042039</v>
      </c>
      <c r="D4258" s="13">
        <v>6192</v>
      </c>
      <c r="E4258" s="44" t="s">
        <v>1</v>
      </c>
      <c r="F4258" s="17" t="s">
        <v>772</v>
      </c>
      <c r="G4258" s="128" t="s">
        <v>6614</v>
      </c>
      <c r="H4258" s="13" t="s">
        <v>6600</v>
      </c>
      <c r="I4258" s="125" t="s">
        <v>6602</v>
      </c>
    </row>
    <row r="4259" spans="1:9">
      <c r="A4259" s="101">
        <v>4253</v>
      </c>
      <c r="B4259" s="45" t="s">
        <v>4043</v>
      </c>
      <c r="C4259" s="62">
        <v>612000042102</v>
      </c>
      <c r="D4259" s="13">
        <v>6192</v>
      </c>
      <c r="E4259" s="44" t="s">
        <v>1</v>
      </c>
      <c r="F4259" s="17" t="s">
        <v>772</v>
      </c>
      <c r="G4259" s="128" t="s">
        <v>6614</v>
      </c>
      <c r="H4259" s="13"/>
      <c r="I4259" s="126" t="s">
        <v>6443</v>
      </c>
    </row>
    <row r="4260" spans="1:9">
      <c r="A4260" s="101">
        <v>4254</v>
      </c>
      <c r="B4260" s="45" t="s">
        <v>4044</v>
      </c>
      <c r="C4260" s="62">
        <v>612000054228</v>
      </c>
      <c r="D4260" s="13">
        <v>6192</v>
      </c>
      <c r="E4260" s="44" t="s">
        <v>1</v>
      </c>
      <c r="F4260" s="17" t="s">
        <v>772</v>
      </c>
      <c r="G4260" s="128" t="s">
        <v>6614</v>
      </c>
      <c r="H4260" s="13"/>
      <c r="I4260" s="126" t="s">
        <v>6443</v>
      </c>
    </row>
    <row r="4261" spans="1:9">
      <c r="A4261" s="15">
        <v>4255</v>
      </c>
      <c r="B4261" s="45" t="s">
        <v>4045</v>
      </c>
      <c r="C4261" s="62">
        <v>612000054796</v>
      </c>
      <c r="D4261" s="13">
        <v>6192</v>
      </c>
      <c r="E4261" s="44" t="s">
        <v>1</v>
      </c>
      <c r="F4261" s="17" t="s">
        <v>772</v>
      </c>
      <c r="G4261" s="128" t="s">
        <v>6614</v>
      </c>
      <c r="H4261" s="13"/>
      <c r="I4261" s="126" t="s">
        <v>6443</v>
      </c>
    </row>
    <row r="4262" spans="1:9">
      <c r="A4262" s="101">
        <v>4256</v>
      </c>
      <c r="B4262" s="45" t="s">
        <v>4046</v>
      </c>
      <c r="C4262" s="62">
        <v>612000068816</v>
      </c>
      <c r="D4262" s="13">
        <v>6192</v>
      </c>
      <c r="E4262" s="44" t="s">
        <v>1</v>
      </c>
      <c r="F4262" s="17" t="s">
        <v>772</v>
      </c>
      <c r="G4262" s="128" t="s">
        <v>6614</v>
      </c>
      <c r="H4262" s="13"/>
      <c r="I4262" s="126" t="s">
        <v>6443</v>
      </c>
    </row>
    <row r="4263" spans="1:9">
      <c r="A4263" s="101">
        <v>4257</v>
      </c>
      <c r="B4263" s="45" t="s">
        <v>4047</v>
      </c>
      <c r="C4263" s="62">
        <v>612000070036</v>
      </c>
      <c r="D4263" s="13">
        <v>6192</v>
      </c>
      <c r="E4263" s="44" t="s">
        <v>1</v>
      </c>
      <c r="F4263" s="17" t="s">
        <v>772</v>
      </c>
      <c r="G4263" s="128" t="s">
        <v>6614</v>
      </c>
      <c r="H4263" s="13"/>
      <c r="I4263" s="126" t="s">
        <v>6443</v>
      </c>
    </row>
    <row r="4264" spans="1:9" ht="30">
      <c r="A4264" s="15">
        <v>4258</v>
      </c>
      <c r="B4264" s="45" t="s">
        <v>4048</v>
      </c>
      <c r="C4264" s="62">
        <v>612000070999</v>
      </c>
      <c r="D4264" s="13">
        <v>6192</v>
      </c>
      <c r="E4264" s="44" t="s">
        <v>1</v>
      </c>
      <c r="F4264" s="17" t="s">
        <v>772</v>
      </c>
      <c r="G4264" s="128" t="s">
        <v>6614</v>
      </c>
      <c r="H4264" s="13" t="s">
        <v>6600</v>
      </c>
      <c r="I4264" s="125" t="s">
        <v>6602</v>
      </c>
    </row>
    <row r="4265" spans="1:9">
      <c r="A4265" s="101">
        <v>4259</v>
      </c>
      <c r="B4265" s="45" t="s">
        <v>4049</v>
      </c>
      <c r="C4265" s="62">
        <v>612000094661</v>
      </c>
      <c r="D4265" s="13">
        <v>6192</v>
      </c>
      <c r="E4265" s="44" t="s">
        <v>1</v>
      </c>
      <c r="F4265" s="17" t="s">
        <v>772</v>
      </c>
      <c r="G4265" s="128" t="s">
        <v>6614</v>
      </c>
      <c r="H4265" s="13"/>
      <c r="I4265" s="126" t="s">
        <v>6443</v>
      </c>
    </row>
    <row r="4266" spans="1:9" ht="30">
      <c r="A4266" s="101">
        <v>4260</v>
      </c>
      <c r="B4266" s="45" t="s">
        <v>4050</v>
      </c>
      <c r="C4266" s="62">
        <v>612000119877</v>
      </c>
      <c r="D4266" s="13">
        <v>6192</v>
      </c>
      <c r="E4266" s="44" t="s">
        <v>1</v>
      </c>
      <c r="F4266" s="17" t="s">
        <v>772</v>
      </c>
      <c r="G4266" s="128" t="s">
        <v>6614</v>
      </c>
      <c r="H4266" s="13" t="s">
        <v>6600</v>
      </c>
      <c r="I4266" s="125" t="s">
        <v>6602</v>
      </c>
    </row>
    <row r="4267" spans="1:9">
      <c r="A4267" s="15">
        <v>4261</v>
      </c>
      <c r="B4267" s="45" t="s">
        <v>4051</v>
      </c>
      <c r="C4267" s="62">
        <v>612000192316</v>
      </c>
      <c r="D4267" s="13">
        <v>6192</v>
      </c>
      <c r="E4267" s="44" t="s">
        <v>1</v>
      </c>
      <c r="F4267" s="17" t="s">
        <v>772</v>
      </c>
      <c r="G4267" s="128" t="s">
        <v>6613</v>
      </c>
      <c r="H4267" s="13"/>
      <c r="I4267" s="126" t="s">
        <v>6443</v>
      </c>
    </row>
    <row r="4268" spans="1:9">
      <c r="A4268" s="101">
        <v>4262</v>
      </c>
      <c r="B4268" s="45" t="s">
        <v>4052</v>
      </c>
      <c r="C4268" s="62">
        <v>612000208220</v>
      </c>
      <c r="D4268" s="13">
        <v>6192</v>
      </c>
      <c r="E4268" s="44" t="s">
        <v>1</v>
      </c>
      <c r="F4268" s="17" t="s">
        <v>772</v>
      </c>
      <c r="G4268" s="128" t="s">
        <v>6614</v>
      </c>
      <c r="H4268" s="13"/>
      <c r="I4268" s="126" t="s">
        <v>6443</v>
      </c>
    </row>
    <row r="4269" spans="1:9" ht="30">
      <c r="A4269" s="101">
        <v>4263</v>
      </c>
      <c r="B4269" s="45" t="s">
        <v>4053</v>
      </c>
      <c r="C4269" s="62">
        <v>612000285183</v>
      </c>
      <c r="D4269" s="13">
        <v>6192</v>
      </c>
      <c r="E4269" s="44" t="s">
        <v>1</v>
      </c>
      <c r="F4269" s="17" t="s">
        <v>772</v>
      </c>
      <c r="G4269" s="128" t="s">
        <v>6614</v>
      </c>
      <c r="H4269" s="13" t="s">
        <v>6600</v>
      </c>
      <c r="I4269" s="125" t="s">
        <v>6602</v>
      </c>
    </row>
    <row r="4270" spans="1:9">
      <c r="A4270" s="15">
        <v>4264</v>
      </c>
      <c r="B4270" s="45" t="s">
        <v>4054</v>
      </c>
      <c r="C4270" s="62">
        <v>612000398701</v>
      </c>
      <c r="D4270" s="13">
        <v>6192</v>
      </c>
      <c r="E4270" s="44" t="s">
        <v>1</v>
      </c>
      <c r="F4270" s="17" t="s">
        <v>772</v>
      </c>
      <c r="G4270" s="128" t="s">
        <v>6614</v>
      </c>
      <c r="H4270" s="13"/>
      <c r="I4270" s="126" t="s">
        <v>6443</v>
      </c>
    </row>
    <row r="4271" spans="1:9" ht="30">
      <c r="A4271" s="101">
        <v>4265</v>
      </c>
      <c r="B4271" s="45" t="s">
        <v>4055</v>
      </c>
      <c r="C4271" s="62">
        <v>612000444789</v>
      </c>
      <c r="D4271" s="13">
        <v>6192</v>
      </c>
      <c r="E4271" s="44" t="s">
        <v>1</v>
      </c>
      <c r="F4271" s="17" t="s">
        <v>772</v>
      </c>
      <c r="G4271" s="128" t="s">
        <v>6614</v>
      </c>
      <c r="H4271" s="13" t="s">
        <v>6600</v>
      </c>
      <c r="I4271" s="125" t="s">
        <v>6602</v>
      </c>
    </row>
    <row r="4272" spans="1:9" ht="30">
      <c r="A4272" s="101">
        <v>4266</v>
      </c>
      <c r="B4272" s="45" t="s">
        <v>4056</v>
      </c>
      <c r="C4272" s="62">
        <v>612000446225</v>
      </c>
      <c r="D4272" s="13">
        <v>6192</v>
      </c>
      <c r="E4272" s="44" t="s">
        <v>1</v>
      </c>
      <c r="F4272" s="17" t="s">
        <v>772</v>
      </c>
      <c r="G4272" s="128" t="s">
        <v>6614</v>
      </c>
      <c r="H4272" s="13" t="s">
        <v>6600</v>
      </c>
      <c r="I4272" s="125" t="s">
        <v>6602</v>
      </c>
    </row>
    <row r="4273" spans="1:9">
      <c r="A4273" s="15">
        <v>4267</v>
      </c>
      <c r="B4273" s="45" t="s">
        <v>4057</v>
      </c>
      <c r="C4273" s="62">
        <v>612000499347</v>
      </c>
      <c r="D4273" s="13">
        <v>6192</v>
      </c>
      <c r="E4273" s="44" t="s">
        <v>1</v>
      </c>
      <c r="F4273" s="17" t="s">
        <v>772</v>
      </c>
      <c r="G4273" s="128" t="s">
        <v>6614</v>
      </c>
      <c r="H4273" s="13"/>
      <c r="I4273" s="126" t="s">
        <v>6443</v>
      </c>
    </row>
    <row r="4274" spans="1:9" ht="30">
      <c r="A4274" s="101">
        <v>4268</v>
      </c>
      <c r="B4274" s="45" t="s">
        <v>4058</v>
      </c>
      <c r="C4274" s="62">
        <v>612000567942</v>
      </c>
      <c r="D4274" s="13">
        <v>6192</v>
      </c>
      <c r="E4274" s="44" t="s">
        <v>1</v>
      </c>
      <c r="F4274" s="17" t="s">
        <v>772</v>
      </c>
      <c r="G4274" s="128" t="s">
        <v>6614</v>
      </c>
      <c r="H4274" s="13" t="s">
        <v>6600</v>
      </c>
      <c r="I4274" s="125" t="s">
        <v>6602</v>
      </c>
    </row>
    <row r="4275" spans="1:9">
      <c r="A4275" s="101">
        <v>4269</v>
      </c>
      <c r="B4275" s="45" t="s">
        <v>4059</v>
      </c>
      <c r="C4275" s="62">
        <v>612000581030</v>
      </c>
      <c r="D4275" s="13">
        <v>6192</v>
      </c>
      <c r="E4275" s="44" t="s">
        <v>1</v>
      </c>
      <c r="F4275" s="17" t="s">
        <v>772</v>
      </c>
      <c r="G4275" s="128" t="s">
        <v>6613</v>
      </c>
      <c r="H4275" s="13"/>
      <c r="I4275" s="126" t="s">
        <v>6443</v>
      </c>
    </row>
    <row r="4276" spans="1:9">
      <c r="A4276" s="15">
        <v>4270</v>
      </c>
      <c r="B4276" s="45" t="s">
        <v>4060</v>
      </c>
      <c r="C4276" s="62">
        <v>612000612017</v>
      </c>
      <c r="D4276" s="13">
        <v>6192</v>
      </c>
      <c r="E4276" s="44" t="s">
        <v>1</v>
      </c>
      <c r="F4276" s="17" t="s">
        <v>772</v>
      </c>
      <c r="G4276" s="128" t="s">
        <v>6614</v>
      </c>
      <c r="H4276" s="13"/>
      <c r="I4276" s="126" t="s">
        <v>6443</v>
      </c>
    </row>
    <row r="4277" spans="1:9">
      <c r="A4277" s="101">
        <v>4271</v>
      </c>
      <c r="B4277" s="45" t="s">
        <v>4061</v>
      </c>
      <c r="C4277" s="62">
        <v>612000613927</v>
      </c>
      <c r="D4277" s="13">
        <v>6192</v>
      </c>
      <c r="E4277" s="44" t="s">
        <v>1</v>
      </c>
      <c r="F4277" s="17" t="s">
        <v>772</v>
      </c>
      <c r="G4277" s="128" t="s">
        <v>6614</v>
      </c>
      <c r="H4277" s="13"/>
      <c r="I4277" s="126" t="s">
        <v>6443</v>
      </c>
    </row>
    <row r="4278" spans="1:9" ht="30">
      <c r="A4278" s="101">
        <v>4272</v>
      </c>
      <c r="B4278" s="45" t="s">
        <v>4062</v>
      </c>
      <c r="C4278" s="62">
        <v>612000642276</v>
      </c>
      <c r="D4278" s="13">
        <v>6192</v>
      </c>
      <c r="E4278" s="44" t="s">
        <v>1</v>
      </c>
      <c r="F4278" s="17" t="s">
        <v>772</v>
      </c>
      <c r="G4278" s="128" t="s">
        <v>6614</v>
      </c>
      <c r="H4278" s="13" t="s">
        <v>6600</v>
      </c>
      <c r="I4278" s="125" t="s">
        <v>6602</v>
      </c>
    </row>
    <row r="4279" spans="1:9" ht="30">
      <c r="A4279" s="15">
        <v>4273</v>
      </c>
      <c r="B4279" s="45" t="s">
        <v>4063</v>
      </c>
      <c r="C4279" s="62">
        <v>612000645238</v>
      </c>
      <c r="D4279" s="13">
        <v>6192</v>
      </c>
      <c r="E4279" s="44" t="s">
        <v>1</v>
      </c>
      <c r="F4279" s="17" t="s">
        <v>772</v>
      </c>
      <c r="G4279" s="128" t="s">
        <v>6614</v>
      </c>
      <c r="H4279" s="13" t="s">
        <v>6600</v>
      </c>
      <c r="I4279" s="125" t="s">
        <v>6602</v>
      </c>
    </row>
    <row r="4280" spans="1:9" ht="30">
      <c r="A4280" s="101">
        <v>4274</v>
      </c>
      <c r="B4280" s="45" t="s">
        <v>4064</v>
      </c>
      <c r="C4280" s="62">
        <v>612000680200</v>
      </c>
      <c r="D4280" s="13">
        <v>6192</v>
      </c>
      <c r="E4280" s="44" t="s">
        <v>1</v>
      </c>
      <c r="F4280" s="17" t="s">
        <v>772</v>
      </c>
      <c r="G4280" s="128" t="s">
        <v>6613</v>
      </c>
      <c r="H4280" s="13" t="s">
        <v>6600</v>
      </c>
      <c r="I4280" s="125" t="s">
        <v>6602</v>
      </c>
    </row>
    <row r="4281" spans="1:9">
      <c r="A4281" s="101">
        <v>4275</v>
      </c>
      <c r="B4281" s="45" t="s">
        <v>4065</v>
      </c>
      <c r="C4281" s="62">
        <v>612000704606</v>
      </c>
      <c r="D4281" s="13">
        <v>6192</v>
      </c>
      <c r="E4281" s="44" t="s">
        <v>1</v>
      </c>
      <c r="F4281" s="17" t="s">
        <v>772</v>
      </c>
      <c r="G4281" s="128" t="s">
        <v>6613</v>
      </c>
      <c r="H4281" s="13"/>
      <c r="I4281" s="126" t="s">
        <v>6443</v>
      </c>
    </row>
    <row r="4282" spans="1:9" ht="30">
      <c r="A4282" s="15">
        <v>4276</v>
      </c>
      <c r="B4282" s="45" t="s">
        <v>4066</v>
      </c>
      <c r="C4282" s="62">
        <v>612000732466</v>
      </c>
      <c r="D4282" s="13">
        <v>6192</v>
      </c>
      <c r="E4282" s="44" t="s">
        <v>1</v>
      </c>
      <c r="F4282" s="17" t="s">
        <v>772</v>
      </c>
      <c r="G4282" s="128" t="s">
        <v>6614</v>
      </c>
      <c r="H4282" s="13" t="s">
        <v>6600</v>
      </c>
      <c r="I4282" s="125" t="s">
        <v>6602</v>
      </c>
    </row>
    <row r="4283" spans="1:9">
      <c r="A4283" s="101">
        <v>4277</v>
      </c>
      <c r="B4283" s="45" t="s">
        <v>4067</v>
      </c>
      <c r="C4283" s="62">
        <v>612000750289</v>
      </c>
      <c r="D4283" s="13">
        <v>6192</v>
      </c>
      <c r="E4283" s="44" t="s">
        <v>1</v>
      </c>
      <c r="F4283" s="17" t="s">
        <v>772</v>
      </c>
      <c r="G4283" s="128" t="s">
        <v>6613</v>
      </c>
      <c r="H4283" s="13"/>
      <c r="I4283" s="126" t="s">
        <v>6443</v>
      </c>
    </row>
    <row r="4284" spans="1:9">
      <c r="A4284" s="101">
        <v>4278</v>
      </c>
      <c r="B4284" s="45" t="s">
        <v>4068</v>
      </c>
      <c r="C4284" s="62">
        <v>612000803004</v>
      </c>
      <c r="D4284" s="13">
        <v>6192</v>
      </c>
      <c r="E4284" s="44" t="s">
        <v>1</v>
      </c>
      <c r="F4284" s="17" t="s">
        <v>772</v>
      </c>
      <c r="G4284" s="128" t="s">
        <v>6614</v>
      </c>
      <c r="H4284" s="13"/>
      <c r="I4284" s="126" t="s">
        <v>6443</v>
      </c>
    </row>
    <row r="4285" spans="1:9">
      <c r="A4285" s="15">
        <v>4279</v>
      </c>
      <c r="B4285" s="45" t="s">
        <v>4069</v>
      </c>
      <c r="C4285" s="62">
        <v>612000816003</v>
      </c>
      <c r="D4285" s="13">
        <v>6192</v>
      </c>
      <c r="E4285" s="44" t="s">
        <v>1</v>
      </c>
      <c r="F4285" s="17" t="s">
        <v>772</v>
      </c>
      <c r="G4285" s="128" t="s">
        <v>6613</v>
      </c>
      <c r="H4285" s="13"/>
      <c r="I4285" s="126" t="s">
        <v>6443</v>
      </c>
    </row>
    <row r="4286" spans="1:9">
      <c r="A4286" s="101">
        <v>4280</v>
      </c>
      <c r="B4286" s="45" t="s">
        <v>4070</v>
      </c>
      <c r="C4286" s="62">
        <v>612000856119</v>
      </c>
      <c r="D4286" s="13">
        <v>6192</v>
      </c>
      <c r="E4286" s="44" t="s">
        <v>1</v>
      </c>
      <c r="F4286" s="17" t="s">
        <v>772</v>
      </c>
      <c r="G4286" s="128" t="s">
        <v>6614</v>
      </c>
      <c r="H4286" s="13"/>
      <c r="I4286" s="126" t="s">
        <v>6443</v>
      </c>
    </row>
    <row r="4287" spans="1:9">
      <c r="A4287" s="101">
        <v>4281</v>
      </c>
      <c r="B4287" s="45" t="s">
        <v>4071</v>
      </c>
      <c r="C4287" s="62">
        <v>612000872569</v>
      </c>
      <c r="D4287" s="13">
        <v>6192</v>
      </c>
      <c r="E4287" s="44" t="s">
        <v>1</v>
      </c>
      <c r="F4287" s="17" t="s">
        <v>772</v>
      </c>
      <c r="G4287" s="128" t="s">
        <v>6614</v>
      </c>
      <c r="H4287" s="13"/>
      <c r="I4287" s="126" t="s">
        <v>6443</v>
      </c>
    </row>
    <row r="4288" spans="1:9">
      <c r="A4288" s="15">
        <v>4282</v>
      </c>
      <c r="B4288" s="45" t="s">
        <v>4072</v>
      </c>
      <c r="C4288" s="62">
        <v>612000882990</v>
      </c>
      <c r="D4288" s="13">
        <v>6192</v>
      </c>
      <c r="E4288" s="44" t="s">
        <v>1</v>
      </c>
      <c r="F4288" s="17" t="s">
        <v>772</v>
      </c>
      <c r="G4288" s="128" t="s">
        <v>6613</v>
      </c>
      <c r="H4288" s="13"/>
      <c r="I4288" s="126" t="s">
        <v>6443</v>
      </c>
    </row>
    <row r="4289" spans="1:9" ht="30">
      <c r="A4289" s="101">
        <v>4283</v>
      </c>
      <c r="B4289" s="45" t="s">
        <v>4073</v>
      </c>
      <c r="C4289" s="62">
        <v>612000887646</v>
      </c>
      <c r="D4289" s="13">
        <v>6192</v>
      </c>
      <c r="E4289" s="44" t="s">
        <v>1</v>
      </c>
      <c r="F4289" s="17" t="s">
        <v>772</v>
      </c>
      <c r="G4289" s="128" t="s">
        <v>6613</v>
      </c>
      <c r="H4289" s="13" t="s">
        <v>6600</v>
      </c>
      <c r="I4289" s="125" t="s">
        <v>6602</v>
      </c>
    </row>
    <row r="4290" spans="1:9" ht="30">
      <c r="A4290" s="101">
        <v>4284</v>
      </c>
      <c r="B4290" s="45" t="s">
        <v>4074</v>
      </c>
      <c r="C4290" s="62">
        <v>612000888061</v>
      </c>
      <c r="D4290" s="13">
        <v>6192</v>
      </c>
      <c r="E4290" s="44" t="s">
        <v>1</v>
      </c>
      <c r="F4290" s="17" t="s">
        <v>772</v>
      </c>
      <c r="G4290" s="128" t="s">
        <v>6614</v>
      </c>
      <c r="H4290" s="13" t="s">
        <v>6600</v>
      </c>
      <c r="I4290" s="125" t="s">
        <v>6602</v>
      </c>
    </row>
    <row r="4291" spans="1:9">
      <c r="A4291" s="15">
        <v>4285</v>
      </c>
      <c r="B4291" s="45" t="s">
        <v>4075</v>
      </c>
      <c r="C4291" s="62">
        <v>612000908769</v>
      </c>
      <c r="D4291" s="13">
        <v>6192</v>
      </c>
      <c r="E4291" s="44" t="s">
        <v>1</v>
      </c>
      <c r="F4291" s="17" t="s">
        <v>772</v>
      </c>
      <c r="G4291" s="128" t="s">
        <v>6614</v>
      </c>
      <c r="H4291" s="13"/>
      <c r="I4291" s="126" t="s">
        <v>6443</v>
      </c>
    </row>
    <row r="4292" spans="1:9">
      <c r="A4292" s="101">
        <v>4286</v>
      </c>
      <c r="B4292" s="45" t="s">
        <v>4076</v>
      </c>
      <c r="C4292" s="62">
        <v>612000908832</v>
      </c>
      <c r="D4292" s="13">
        <v>6192</v>
      </c>
      <c r="E4292" s="44" t="s">
        <v>1</v>
      </c>
      <c r="F4292" s="17" t="s">
        <v>772</v>
      </c>
      <c r="G4292" s="128" t="s">
        <v>6614</v>
      </c>
      <c r="H4292" s="13"/>
      <c r="I4292" s="126" t="s">
        <v>6443</v>
      </c>
    </row>
    <row r="4293" spans="1:9">
      <c r="A4293" s="101">
        <v>4287</v>
      </c>
      <c r="B4293" s="45" t="s">
        <v>4077</v>
      </c>
      <c r="C4293" s="62">
        <v>612000914145</v>
      </c>
      <c r="D4293" s="13">
        <v>6192</v>
      </c>
      <c r="E4293" s="44" t="s">
        <v>1</v>
      </c>
      <c r="F4293" s="17" t="s">
        <v>772</v>
      </c>
      <c r="G4293" s="128" t="s">
        <v>6614</v>
      </c>
      <c r="H4293" s="13"/>
      <c r="I4293" s="126" t="s">
        <v>6443</v>
      </c>
    </row>
    <row r="4294" spans="1:9" ht="30">
      <c r="A4294" s="15">
        <v>4288</v>
      </c>
      <c r="B4294" s="45" t="s">
        <v>4078</v>
      </c>
      <c r="C4294" s="62">
        <v>612001024804</v>
      </c>
      <c r="D4294" s="13">
        <v>6192</v>
      </c>
      <c r="E4294" s="44" t="s">
        <v>1</v>
      </c>
      <c r="F4294" s="17" t="s">
        <v>772</v>
      </c>
      <c r="G4294" s="128" t="s">
        <v>6613</v>
      </c>
      <c r="H4294" s="13" t="s">
        <v>6600</v>
      </c>
      <c r="I4294" s="125" t="s">
        <v>6602</v>
      </c>
    </row>
    <row r="4295" spans="1:9">
      <c r="A4295" s="101">
        <v>4289</v>
      </c>
      <c r="B4295" s="45" t="s">
        <v>4079</v>
      </c>
      <c r="C4295" s="62">
        <v>612001026343</v>
      </c>
      <c r="D4295" s="13">
        <v>6192</v>
      </c>
      <c r="E4295" s="44" t="s">
        <v>1</v>
      </c>
      <c r="F4295" s="17" t="s">
        <v>772</v>
      </c>
      <c r="G4295" s="128" t="s">
        <v>6614</v>
      </c>
      <c r="H4295" s="13"/>
      <c r="I4295" s="126" t="s">
        <v>6443</v>
      </c>
    </row>
    <row r="4296" spans="1:9">
      <c r="A4296" s="101">
        <v>4290</v>
      </c>
      <c r="B4296" s="45" t="s">
        <v>4080</v>
      </c>
      <c r="C4296" s="62">
        <v>612001046565</v>
      </c>
      <c r="D4296" s="13">
        <v>6192</v>
      </c>
      <c r="E4296" s="44" t="s">
        <v>1</v>
      </c>
      <c r="F4296" s="17" t="s">
        <v>772</v>
      </c>
      <c r="G4296" s="128" t="s">
        <v>6614</v>
      </c>
      <c r="H4296" s="13"/>
      <c r="I4296" s="126" t="s">
        <v>6443</v>
      </c>
    </row>
    <row r="4297" spans="1:9">
      <c r="A4297" s="15">
        <v>4291</v>
      </c>
      <c r="B4297" s="45" t="s">
        <v>4081</v>
      </c>
      <c r="C4297" s="62">
        <v>612001656730</v>
      </c>
      <c r="D4297" s="13">
        <v>6192</v>
      </c>
      <c r="E4297" s="44" t="s">
        <v>1</v>
      </c>
      <c r="F4297" s="17" t="s">
        <v>772</v>
      </c>
      <c r="G4297" s="128" t="s">
        <v>6614</v>
      </c>
      <c r="H4297" s="13"/>
      <c r="I4297" s="126" t="s">
        <v>6443</v>
      </c>
    </row>
    <row r="4298" spans="1:9">
      <c r="A4298" s="101">
        <v>4292</v>
      </c>
      <c r="B4298" s="45" t="s">
        <v>4082</v>
      </c>
      <c r="C4298" s="62">
        <v>612001742690</v>
      </c>
      <c r="D4298" s="13">
        <v>6192</v>
      </c>
      <c r="E4298" s="44" t="s">
        <v>1</v>
      </c>
      <c r="F4298" s="17" t="s">
        <v>772</v>
      </c>
      <c r="G4298" s="128" t="s">
        <v>6614</v>
      </c>
      <c r="H4298" s="13"/>
      <c r="I4298" s="126" t="s">
        <v>6443</v>
      </c>
    </row>
    <row r="4299" spans="1:9">
      <c r="A4299" s="101">
        <v>4293</v>
      </c>
      <c r="B4299" s="45" t="s">
        <v>4083</v>
      </c>
      <c r="C4299" s="62">
        <v>612001843627</v>
      </c>
      <c r="D4299" s="13">
        <v>6192</v>
      </c>
      <c r="E4299" s="44" t="s">
        <v>1</v>
      </c>
      <c r="F4299" s="17" t="s">
        <v>772</v>
      </c>
      <c r="G4299" s="128" t="s">
        <v>6614</v>
      </c>
      <c r="H4299" s="13"/>
      <c r="I4299" s="126" t="s">
        <v>6443</v>
      </c>
    </row>
    <row r="4300" spans="1:9">
      <c r="A4300" s="15">
        <v>4294</v>
      </c>
      <c r="B4300" s="45" t="s">
        <v>4084</v>
      </c>
      <c r="C4300" s="62">
        <v>612100006490</v>
      </c>
      <c r="D4300" s="13">
        <v>6192</v>
      </c>
      <c r="E4300" s="44" t="s">
        <v>1</v>
      </c>
      <c r="F4300" s="17" t="s">
        <v>772</v>
      </c>
      <c r="G4300" s="128" t="s">
        <v>6614</v>
      </c>
      <c r="H4300" s="13"/>
      <c r="I4300" s="126" t="s">
        <v>6443</v>
      </c>
    </row>
    <row r="4301" spans="1:9" ht="30">
      <c r="A4301" s="101">
        <v>4295</v>
      </c>
      <c r="B4301" s="45" t="s">
        <v>4085</v>
      </c>
      <c r="C4301" s="62">
        <v>612100051894</v>
      </c>
      <c r="D4301" s="13">
        <v>6192</v>
      </c>
      <c r="E4301" s="44" t="s">
        <v>1</v>
      </c>
      <c r="F4301" s="17" t="s">
        <v>772</v>
      </c>
      <c r="G4301" s="128" t="s">
        <v>6614</v>
      </c>
      <c r="H4301" s="13" t="s">
        <v>6600</v>
      </c>
      <c r="I4301" s="125" t="s">
        <v>6602</v>
      </c>
    </row>
    <row r="4302" spans="1:9" ht="30">
      <c r="A4302" s="101">
        <v>4296</v>
      </c>
      <c r="B4302" s="45" t="s">
        <v>4086</v>
      </c>
      <c r="C4302" s="62">
        <v>612100051968</v>
      </c>
      <c r="D4302" s="13">
        <v>6192</v>
      </c>
      <c r="E4302" s="44" t="s">
        <v>1</v>
      </c>
      <c r="F4302" s="17" t="s">
        <v>772</v>
      </c>
      <c r="G4302" s="128" t="s">
        <v>6614</v>
      </c>
      <c r="H4302" s="13" t="s">
        <v>6600</v>
      </c>
      <c r="I4302" s="125" t="s">
        <v>6602</v>
      </c>
    </row>
    <row r="4303" spans="1:9" ht="30">
      <c r="A4303" s="15">
        <v>4297</v>
      </c>
      <c r="B4303" s="45" t="s">
        <v>4087</v>
      </c>
      <c r="C4303" s="62">
        <v>612100055271</v>
      </c>
      <c r="D4303" s="13">
        <v>6192</v>
      </c>
      <c r="E4303" s="44" t="s">
        <v>1</v>
      </c>
      <c r="F4303" s="17" t="s">
        <v>772</v>
      </c>
      <c r="G4303" s="128" t="s">
        <v>6613</v>
      </c>
      <c r="H4303" s="13" t="s">
        <v>6600</v>
      </c>
      <c r="I4303" s="125" t="s">
        <v>6602</v>
      </c>
    </row>
    <row r="4304" spans="1:9">
      <c r="A4304" s="101">
        <v>4298</v>
      </c>
      <c r="B4304" s="45" t="s">
        <v>4088</v>
      </c>
      <c r="C4304" s="62">
        <v>612100063699</v>
      </c>
      <c r="D4304" s="13">
        <v>6192</v>
      </c>
      <c r="E4304" s="44" t="s">
        <v>1</v>
      </c>
      <c r="F4304" s="17" t="s">
        <v>772</v>
      </c>
      <c r="G4304" s="128" t="s">
        <v>6613</v>
      </c>
      <c r="H4304" s="13"/>
      <c r="I4304" s="126" t="s">
        <v>6443</v>
      </c>
    </row>
    <row r="4305" spans="1:9" ht="30">
      <c r="A4305" s="101">
        <v>4299</v>
      </c>
      <c r="B4305" s="45" t="s">
        <v>4089</v>
      </c>
      <c r="C4305" s="62">
        <v>612100064188</v>
      </c>
      <c r="D4305" s="13">
        <v>6192</v>
      </c>
      <c r="E4305" s="44" t="s">
        <v>1</v>
      </c>
      <c r="F4305" s="17" t="s">
        <v>772</v>
      </c>
      <c r="G4305" s="128" t="s">
        <v>6614</v>
      </c>
      <c r="H4305" s="13" t="s">
        <v>6600</v>
      </c>
      <c r="I4305" s="125" t="s">
        <v>6602</v>
      </c>
    </row>
    <row r="4306" spans="1:9">
      <c r="A4306" s="15">
        <v>4300</v>
      </c>
      <c r="B4306" s="45" t="s">
        <v>4090</v>
      </c>
      <c r="C4306" s="62">
        <v>612100070738</v>
      </c>
      <c r="D4306" s="13">
        <v>6192</v>
      </c>
      <c r="E4306" s="44" t="s">
        <v>1</v>
      </c>
      <c r="F4306" s="17" t="s">
        <v>772</v>
      </c>
      <c r="G4306" s="128" t="s">
        <v>6613</v>
      </c>
      <c r="H4306" s="13"/>
      <c r="I4306" s="126" t="s">
        <v>6443</v>
      </c>
    </row>
    <row r="4307" spans="1:9" ht="30">
      <c r="A4307" s="101">
        <v>4301</v>
      </c>
      <c r="B4307" s="45" t="s">
        <v>4091</v>
      </c>
      <c r="C4307" s="62">
        <v>612100081401</v>
      </c>
      <c r="D4307" s="13">
        <v>6192</v>
      </c>
      <c r="E4307" s="44" t="s">
        <v>1</v>
      </c>
      <c r="F4307" s="17" t="s">
        <v>772</v>
      </c>
      <c r="G4307" s="128" t="s">
        <v>6613</v>
      </c>
      <c r="H4307" s="13" t="s">
        <v>6600</v>
      </c>
      <c r="I4307" s="125" t="s">
        <v>6602</v>
      </c>
    </row>
    <row r="4308" spans="1:9" ht="30">
      <c r="A4308" s="101">
        <v>4302</v>
      </c>
      <c r="B4308" s="45" t="s">
        <v>4092</v>
      </c>
      <c r="C4308" s="62">
        <v>612100110620</v>
      </c>
      <c r="D4308" s="13">
        <v>6192</v>
      </c>
      <c r="E4308" s="44" t="s">
        <v>1</v>
      </c>
      <c r="F4308" s="17" t="s">
        <v>772</v>
      </c>
      <c r="G4308" s="128" t="s">
        <v>6613</v>
      </c>
      <c r="H4308" s="13" t="s">
        <v>6600</v>
      </c>
      <c r="I4308" s="125" t="s">
        <v>6602</v>
      </c>
    </row>
    <row r="4309" spans="1:9" ht="30">
      <c r="A4309" s="15">
        <v>4303</v>
      </c>
      <c r="B4309" s="45" t="s">
        <v>4093</v>
      </c>
      <c r="C4309" s="62">
        <v>612100136876</v>
      </c>
      <c r="D4309" s="13">
        <v>6192</v>
      </c>
      <c r="E4309" s="44" t="s">
        <v>1</v>
      </c>
      <c r="F4309" s="17" t="s">
        <v>772</v>
      </c>
      <c r="G4309" s="128" t="s">
        <v>6613</v>
      </c>
      <c r="H4309" s="13" t="s">
        <v>6600</v>
      </c>
      <c r="I4309" s="125" t="s">
        <v>6602</v>
      </c>
    </row>
    <row r="4310" spans="1:9">
      <c r="A4310" s="101">
        <v>4304</v>
      </c>
      <c r="B4310" s="45" t="s">
        <v>4094</v>
      </c>
      <c r="C4310" s="62">
        <v>612100137044</v>
      </c>
      <c r="D4310" s="13">
        <v>6192</v>
      </c>
      <c r="E4310" s="44" t="s">
        <v>1</v>
      </c>
      <c r="F4310" s="17" t="s">
        <v>772</v>
      </c>
      <c r="G4310" s="128" t="s">
        <v>6614</v>
      </c>
      <c r="H4310" s="13"/>
      <c r="I4310" s="126" t="s">
        <v>6443</v>
      </c>
    </row>
    <row r="4311" spans="1:9" ht="30">
      <c r="A4311" s="101">
        <v>4305</v>
      </c>
      <c r="B4311" s="45" t="s">
        <v>4095</v>
      </c>
      <c r="C4311" s="62">
        <v>612100154699</v>
      </c>
      <c r="D4311" s="13">
        <v>6192</v>
      </c>
      <c r="E4311" s="44" t="s">
        <v>1</v>
      </c>
      <c r="F4311" s="17" t="s">
        <v>772</v>
      </c>
      <c r="G4311" s="128" t="s">
        <v>6614</v>
      </c>
      <c r="H4311" s="13" t="s">
        <v>6600</v>
      </c>
      <c r="I4311" s="125" t="s">
        <v>6602</v>
      </c>
    </row>
    <row r="4312" spans="1:9">
      <c r="A4312" s="15">
        <v>4306</v>
      </c>
      <c r="B4312" s="45" t="s">
        <v>4096</v>
      </c>
      <c r="C4312" s="62">
        <v>612100166888</v>
      </c>
      <c r="D4312" s="13">
        <v>6192</v>
      </c>
      <c r="E4312" s="44" t="s">
        <v>1</v>
      </c>
      <c r="F4312" s="17" t="s">
        <v>772</v>
      </c>
      <c r="G4312" s="128" t="s">
        <v>6614</v>
      </c>
      <c r="H4312" s="13"/>
      <c r="I4312" s="126" t="s">
        <v>6443</v>
      </c>
    </row>
    <row r="4313" spans="1:9">
      <c r="A4313" s="101">
        <v>4307</v>
      </c>
      <c r="B4313" s="45" t="s">
        <v>4097</v>
      </c>
      <c r="C4313" s="62">
        <v>612100167056</v>
      </c>
      <c r="D4313" s="13">
        <v>6192</v>
      </c>
      <c r="E4313" s="44" t="s">
        <v>1</v>
      </c>
      <c r="F4313" s="17" t="s">
        <v>772</v>
      </c>
      <c r="H4313" s="15" t="s">
        <v>6615</v>
      </c>
      <c r="I4313" s="126" t="s">
        <v>6443</v>
      </c>
    </row>
    <row r="4314" spans="1:9" ht="30">
      <c r="A4314" s="101">
        <v>4308</v>
      </c>
      <c r="B4314" s="45" t="s">
        <v>4098</v>
      </c>
      <c r="C4314" s="62">
        <v>612100167514</v>
      </c>
      <c r="D4314" s="13">
        <v>6192</v>
      </c>
      <c r="E4314" s="44" t="s">
        <v>1</v>
      </c>
      <c r="F4314" s="17" t="s">
        <v>772</v>
      </c>
      <c r="G4314" s="128" t="s">
        <v>6613</v>
      </c>
      <c r="H4314" s="13" t="s">
        <v>6600</v>
      </c>
      <c r="I4314" s="125" t="s">
        <v>6602</v>
      </c>
    </row>
    <row r="4315" spans="1:9" ht="30">
      <c r="A4315" s="15">
        <v>4309</v>
      </c>
      <c r="B4315" s="45" t="s">
        <v>4099</v>
      </c>
      <c r="C4315" s="62">
        <v>612100168719</v>
      </c>
      <c r="D4315" s="13">
        <v>6192</v>
      </c>
      <c r="E4315" s="44" t="s">
        <v>1</v>
      </c>
      <c r="F4315" s="17" t="s">
        <v>772</v>
      </c>
      <c r="G4315" s="128" t="s">
        <v>6613</v>
      </c>
      <c r="H4315" s="13" t="s">
        <v>6600</v>
      </c>
      <c r="I4315" s="125" t="s">
        <v>6602</v>
      </c>
    </row>
    <row r="4316" spans="1:9">
      <c r="A4316" s="101">
        <v>4310</v>
      </c>
      <c r="B4316" s="45" t="s">
        <v>4100</v>
      </c>
      <c r="C4316" s="62">
        <v>612100169600</v>
      </c>
      <c r="D4316" s="13">
        <v>6192</v>
      </c>
      <c r="E4316" s="44" t="s">
        <v>1</v>
      </c>
      <c r="F4316" s="17" t="s">
        <v>772</v>
      </c>
      <c r="G4316" s="128" t="s">
        <v>6614</v>
      </c>
      <c r="H4316" s="13"/>
      <c r="I4316" s="126" t="s">
        <v>6443</v>
      </c>
    </row>
    <row r="4317" spans="1:9" ht="30">
      <c r="A4317" s="101">
        <v>4311</v>
      </c>
      <c r="B4317" s="45" t="s">
        <v>4101</v>
      </c>
      <c r="C4317" s="62">
        <v>612100169776</v>
      </c>
      <c r="D4317" s="13">
        <v>6192</v>
      </c>
      <c r="E4317" s="44" t="s">
        <v>1</v>
      </c>
      <c r="F4317" s="17" t="s">
        <v>772</v>
      </c>
      <c r="G4317" s="128" t="s">
        <v>6613</v>
      </c>
      <c r="H4317" s="13" t="s">
        <v>6600</v>
      </c>
      <c r="I4317" s="125" t="s">
        <v>6602</v>
      </c>
    </row>
    <row r="4318" spans="1:9">
      <c r="A4318" s="15">
        <v>4312</v>
      </c>
      <c r="B4318" s="45" t="s">
        <v>4102</v>
      </c>
      <c r="C4318" s="62">
        <v>612100179492</v>
      </c>
      <c r="D4318" s="13">
        <v>6192</v>
      </c>
      <c r="E4318" s="44" t="s">
        <v>1</v>
      </c>
      <c r="F4318" s="17" t="s">
        <v>772</v>
      </c>
      <c r="G4318" s="128" t="s">
        <v>6613</v>
      </c>
      <c r="H4318" s="13"/>
      <c r="I4318" s="126" t="s">
        <v>6443</v>
      </c>
    </row>
    <row r="4319" spans="1:9">
      <c r="A4319" s="101">
        <v>4313</v>
      </c>
      <c r="B4319" s="45" t="s">
        <v>4103</v>
      </c>
      <c r="C4319" s="62">
        <v>612100192623</v>
      </c>
      <c r="D4319" s="13">
        <v>6192</v>
      </c>
      <c r="E4319" s="44" t="s">
        <v>1</v>
      </c>
      <c r="F4319" s="17" t="s">
        <v>772</v>
      </c>
      <c r="G4319" s="128" t="s">
        <v>6614</v>
      </c>
      <c r="H4319" s="13"/>
      <c r="I4319" s="126" t="s">
        <v>6443</v>
      </c>
    </row>
    <row r="4320" spans="1:9">
      <c r="A4320" s="101">
        <v>4314</v>
      </c>
      <c r="B4320" s="45" t="s">
        <v>4104</v>
      </c>
      <c r="C4320" s="62">
        <v>612100196963</v>
      </c>
      <c r="D4320" s="13">
        <v>6192</v>
      </c>
      <c r="E4320" s="44" t="s">
        <v>1</v>
      </c>
      <c r="F4320" s="17" t="s">
        <v>772</v>
      </c>
      <c r="G4320" s="128" t="s">
        <v>6614</v>
      </c>
      <c r="H4320" s="13"/>
      <c r="I4320" s="126" t="s">
        <v>6443</v>
      </c>
    </row>
    <row r="4321" spans="1:9">
      <c r="A4321" s="15">
        <v>4315</v>
      </c>
      <c r="B4321" s="45" t="s">
        <v>4105</v>
      </c>
      <c r="C4321" s="62">
        <v>612100197068</v>
      </c>
      <c r="D4321" s="13">
        <v>6192</v>
      </c>
      <c r="E4321" s="44" t="s">
        <v>1</v>
      </c>
      <c r="F4321" s="17" t="s">
        <v>772</v>
      </c>
      <c r="G4321" s="128" t="s">
        <v>6614</v>
      </c>
      <c r="H4321" s="13"/>
      <c r="I4321" s="126" t="s">
        <v>6443</v>
      </c>
    </row>
    <row r="4322" spans="1:9" ht="30">
      <c r="A4322" s="101">
        <v>4316</v>
      </c>
      <c r="B4322" s="45" t="s">
        <v>4106</v>
      </c>
      <c r="C4322" s="62">
        <v>612100276802</v>
      </c>
      <c r="D4322" s="13">
        <v>6192</v>
      </c>
      <c r="E4322" s="44" t="s">
        <v>1</v>
      </c>
      <c r="F4322" s="17" t="s">
        <v>772</v>
      </c>
      <c r="G4322" s="128" t="s">
        <v>6613</v>
      </c>
      <c r="H4322" s="13" t="s">
        <v>6600</v>
      </c>
      <c r="I4322" s="125" t="s">
        <v>6602</v>
      </c>
    </row>
    <row r="4323" spans="1:9">
      <c r="A4323" s="101">
        <v>4317</v>
      </c>
      <c r="B4323" s="45" t="s">
        <v>4107</v>
      </c>
      <c r="C4323" s="62">
        <v>612100341402</v>
      </c>
      <c r="D4323" s="13">
        <v>6192</v>
      </c>
      <c r="E4323" s="44" t="s">
        <v>1</v>
      </c>
      <c r="F4323" s="17" t="s">
        <v>772</v>
      </c>
      <c r="G4323" s="128" t="s">
        <v>6613</v>
      </c>
      <c r="H4323" s="13"/>
      <c r="I4323" s="126" t="s">
        <v>6443</v>
      </c>
    </row>
    <row r="4324" spans="1:9">
      <c r="A4324" s="15">
        <v>4318</v>
      </c>
      <c r="B4324" s="45" t="s">
        <v>4108</v>
      </c>
      <c r="C4324" s="62">
        <v>612100381910</v>
      </c>
      <c r="D4324" s="13">
        <v>6192</v>
      </c>
      <c r="E4324" s="44" t="s">
        <v>1</v>
      </c>
      <c r="F4324" s="17" t="s">
        <v>772</v>
      </c>
      <c r="G4324" s="128" t="s">
        <v>6613</v>
      </c>
      <c r="H4324" s="13"/>
      <c r="I4324" s="126" t="s">
        <v>6443</v>
      </c>
    </row>
    <row r="4325" spans="1:9">
      <c r="A4325" s="101">
        <v>4319</v>
      </c>
      <c r="B4325" s="45" t="s">
        <v>4109</v>
      </c>
      <c r="C4325" s="62">
        <v>612100396391</v>
      </c>
      <c r="D4325" s="13">
        <v>6192</v>
      </c>
      <c r="E4325" s="44" t="s">
        <v>1</v>
      </c>
      <c r="F4325" s="17" t="s">
        <v>772</v>
      </c>
      <c r="G4325" s="128" t="s">
        <v>6614</v>
      </c>
      <c r="H4325" s="13"/>
      <c r="I4325" s="126" t="s">
        <v>6443</v>
      </c>
    </row>
    <row r="4326" spans="1:9">
      <c r="A4326" s="101">
        <v>4320</v>
      </c>
      <c r="B4326" s="45" t="s">
        <v>4110</v>
      </c>
      <c r="C4326" s="62">
        <v>612100538021</v>
      </c>
      <c r="D4326" s="13">
        <v>6192</v>
      </c>
      <c r="E4326" s="44" t="s">
        <v>1</v>
      </c>
      <c r="F4326" s="17" t="s">
        <v>772</v>
      </c>
      <c r="G4326" s="128" t="s">
        <v>6613</v>
      </c>
      <c r="H4326" s="13"/>
      <c r="I4326" s="126" t="s">
        <v>6443</v>
      </c>
    </row>
    <row r="4327" spans="1:9">
      <c r="A4327" s="15">
        <v>4321</v>
      </c>
      <c r="B4327" s="45" t="s">
        <v>4111</v>
      </c>
      <c r="C4327" s="62">
        <v>612101336638</v>
      </c>
      <c r="D4327" s="13">
        <v>6192</v>
      </c>
      <c r="E4327" s="44" t="s">
        <v>1</v>
      </c>
      <c r="F4327" s="17" t="s">
        <v>772</v>
      </c>
      <c r="G4327" s="128" t="s">
        <v>6613</v>
      </c>
      <c r="H4327" s="13"/>
      <c r="I4327" s="126" t="s">
        <v>6443</v>
      </c>
    </row>
    <row r="4328" spans="1:9" ht="30">
      <c r="A4328" s="101">
        <v>4322</v>
      </c>
      <c r="B4328" s="45" t="s">
        <v>4112</v>
      </c>
      <c r="C4328" s="62">
        <v>612101540390</v>
      </c>
      <c r="D4328" s="13">
        <v>6192</v>
      </c>
      <c r="E4328" s="44" t="s">
        <v>1</v>
      </c>
      <c r="F4328" s="17" t="s">
        <v>772</v>
      </c>
      <c r="G4328" s="128" t="s">
        <v>6613</v>
      </c>
      <c r="H4328" s="13" t="s">
        <v>6600</v>
      </c>
      <c r="I4328" s="125" t="s">
        <v>6602</v>
      </c>
    </row>
    <row r="4329" spans="1:9">
      <c r="A4329" s="101">
        <v>4323</v>
      </c>
      <c r="B4329" s="45" t="s">
        <v>4113</v>
      </c>
      <c r="C4329" s="62">
        <v>612101733459</v>
      </c>
      <c r="D4329" s="13">
        <v>6192</v>
      </c>
      <c r="E4329" s="44" t="s">
        <v>1</v>
      </c>
      <c r="F4329" s="17" t="s">
        <v>772</v>
      </c>
      <c r="G4329" s="128" t="s">
        <v>6614</v>
      </c>
      <c r="H4329" s="13"/>
      <c r="I4329" s="126" t="s">
        <v>6443</v>
      </c>
    </row>
    <row r="4330" spans="1:9">
      <c r="A4330" s="15">
        <v>4324</v>
      </c>
      <c r="B4330" s="45" t="s">
        <v>4114</v>
      </c>
      <c r="C4330" s="62">
        <v>612101734269</v>
      </c>
      <c r="D4330" s="13">
        <v>6192</v>
      </c>
      <c r="E4330" s="44" t="s">
        <v>1</v>
      </c>
      <c r="F4330" s="17" t="s">
        <v>772</v>
      </c>
      <c r="G4330" s="128" t="s">
        <v>6614</v>
      </c>
      <c r="H4330" s="13"/>
      <c r="I4330" s="126" t="s">
        <v>6443</v>
      </c>
    </row>
    <row r="4331" spans="1:9">
      <c r="A4331" s="101">
        <v>4325</v>
      </c>
      <c r="B4331" s="45" t="s">
        <v>4115</v>
      </c>
      <c r="C4331" s="62">
        <v>612101791468</v>
      </c>
      <c r="D4331" s="13">
        <v>6192</v>
      </c>
      <c r="E4331" s="44" t="s">
        <v>1</v>
      </c>
      <c r="F4331" s="17" t="s">
        <v>772</v>
      </c>
      <c r="G4331" s="128" t="s">
        <v>6614</v>
      </c>
      <c r="H4331" s="13"/>
      <c r="I4331" s="126" t="s">
        <v>6443</v>
      </c>
    </row>
    <row r="4332" spans="1:9" ht="30">
      <c r="A4332" s="101">
        <v>4326</v>
      </c>
      <c r="B4332" s="45" t="s">
        <v>4116</v>
      </c>
      <c r="C4332" s="62">
        <v>612101954909</v>
      </c>
      <c r="D4332" s="13">
        <v>6192</v>
      </c>
      <c r="E4332" s="44" t="s">
        <v>1</v>
      </c>
      <c r="F4332" s="17" t="s">
        <v>772</v>
      </c>
      <c r="G4332" s="128" t="s">
        <v>6613</v>
      </c>
      <c r="H4332" s="13" t="s">
        <v>6600</v>
      </c>
      <c r="I4332" s="125" t="s">
        <v>6602</v>
      </c>
    </row>
    <row r="4333" spans="1:9" ht="30">
      <c r="A4333" s="15">
        <v>4327</v>
      </c>
      <c r="B4333" s="45" t="s">
        <v>4117</v>
      </c>
      <c r="C4333" s="62">
        <v>612101955250</v>
      </c>
      <c r="D4333" s="13">
        <v>6192</v>
      </c>
      <c r="E4333" s="44" t="s">
        <v>1</v>
      </c>
      <c r="F4333" s="17" t="s">
        <v>772</v>
      </c>
      <c r="G4333" s="128" t="s">
        <v>6614</v>
      </c>
      <c r="H4333" s="13" t="s">
        <v>6600</v>
      </c>
      <c r="I4333" s="125" t="s">
        <v>6602</v>
      </c>
    </row>
    <row r="4334" spans="1:9">
      <c r="A4334" s="101">
        <v>4328</v>
      </c>
      <c r="B4334" s="45" t="s">
        <v>4118</v>
      </c>
      <c r="C4334" s="62">
        <v>612101971380</v>
      </c>
      <c r="D4334" s="13">
        <v>6192</v>
      </c>
      <c r="E4334" s="44" t="s">
        <v>1</v>
      </c>
      <c r="F4334" s="17" t="s">
        <v>772</v>
      </c>
      <c r="G4334" s="128" t="s">
        <v>6613</v>
      </c>
      <c r="H4334" s="13"/>
      <c r="I4334" s="126" t="s">
        <v>6443</v>
      </c>
    </row>
    <row r="4335" spans="1:9" ht="30">
      <c r="A4335" s="101">
        <v>4329</v>
      </c>
      <c r="B4335" s="45" t="s">
        <v>4119</v>
      </c>
      <c r="C4335" s="62">
        <v>612102001585</v>
      </c>
      <c r="D4335" s="13">
        <v>6192</v>
      </c>
      <c r="E4335" s="44" t="s">
        <v>1</v>
      </c>
      <c r="F4335" s="17" t="s">
        <v>772</v>
      </c>
      <c r="G4335" s="128" t="s">
        <v>6613</v>
      </c>
      <c r="H4335" s="13" t="s">
        <v>6600</v>
      </c>
      <c r="I4335" s="125" t="s">
        <v>6602</v>
      </c>
    </row>
    <row r="4336" spans="1:9">
      <c r="A4336" s="15">
        <v>4330</v>
      </c>
      <c r="B4336" s="45" t="s">
        <v>4120</v>
      </c>
      <c r="C4336" s="62">
        <v>612102030530</v>
      </c>
      <c r="D4336" s="13">
        <v>6192</v>
      </c>
      <c r="E4336" s="44" t="s">
        <v>1</v>
      </c>
      <c r="F4336" s="17" t="s">
        <v>772</v>
      </c>
      <c r="G4336" s="128" t="s">
        <v>6613</v>
      </c>
      <c r="H4336" s="13"/>
      <c r="I4336" s="126" t="s">
        <v>6443</v>
      </c>
    </row>
    <row r="4337" spans="1:9" ht="30">
      <c r="A4337" s="101">
        <v>4331</v>
      </c>
      <c r="B4337" s="45" t="s">
        <v>4121</v>
      </c>
      <c r="C4337" s="62">
        <v>612102039772</v>
      </c>
      <c r="D4337" s="13">
        <v>6192</v>
      </c>
      <c r="E4337" s="44" t="s">
        <v>1</v>
      </c>
      <c r="F4337" s="17" t="s">
        <v>772</v>
      </c>
      <c r="G4337" s="128" t="s">
        <v>6613</v>
      </c>
      <c r="H4337" s="13" t="s">
        <v>6600</v>
      </c>
      <c r="I4337" s="125" t="s">
        <v>6602</v>
      </c>
    </row>
    <row r="4338" spans="1:9" ht="30">
      <c r="A4338" s="101">
        <v>4332</v>
      </c>
      <c r="B4338" s="45" t="s">
        <v>4122</v>
      </c>
      <c r="C4338" s="62">
        <v>612102076750</v>
      </c>
      <c r="D4338" s="13">
        <v>6192</v>
      </c>
      <c r="E4338" s="44" t="s">
        <v>1</v>
      </c>
      <c r="F4338" s="17" t="s">
        <v>772</v>
      </c>
      <c r="G4338" s="128" t="s">
        <v>6613</v>
      </c>
      <c r="H4338" s="13" t="s">
        <v>6600</v>
      </c>
      <c r="I4338" s="125" t="s">
        <v>6602</v>
      </c>
    </row>
    <row r="4339" spans="1:9">
      <c r="A4339" s="15">
        <v>4333</v>
      </c>
      <c r="B4339" s="45" t="s">
        <v>4123</v>
      </c>
      <c r="C4339" s="62">
        <v>612102084782</v>
      </c>
      <c r="D4339" s="13">
        <v>6192</v>
      </c>
      <c r="E4339" s="44" t="s">
        <v>1</v>
      </c>
      <c r="F4339" s="17" t="s">
        <v>772</v>
      </c>
      <c r="G4339" s="128" t="s">
        <v>6614</v>
      </c>
      <c r="H4339" s="13"/>
      <c r="I4339" s="126" t="s">
        <v>6443</v>
      </c>
    </row>
    <row r="4340" spans="1:9" ht="30">
      <c r="A4340" s="101">
        <v>4334</v>
      </c>
      <c r="B4340" s="45" t="s">
        <v>4124</v>
      </c>
      <c r="C4340" s="62">
        <v>612102085271</v>
      </c>
      <c r="D4340" s="13">
        <v>6192</v>
      </c>
      <c r="E4340" s="44" t="s">
        <v>1</v>
      </c>
      <c r="F4340" s="17" t="s">
        <v>772</v>
      </c>
      <c r="G4340" s="128" t="s">
        <v>6613</v>
      </c>
      <c r="H4340" s="13" t="s">
        <v>6600</v>
      </c>
      <c r="I4340" s="125" t="s">
        <v>6602</v>
      </c>
    </row>
    <row r="4341" spans="1:9" ht="30">
      <c r="A4341" s="101">
        <v>4335</v>
      </c>
      <c r="B4341" s="45" t="s">
        <v>4125</v>
      </c>
      <c r="C4341" s="62">
        <v>612102101491</v>
      </c>
      <c r="D4341" s="13">
        <v>6192</v>
      </c>
      <c r="E4341" s="44" t="s">
        <v>1</v>
      </c>
      <c r="F4341" s="17" t="s">
        <v>772</v>
      </c>
      <c r="G4341" s="128" t="s">
        <v>6613</v>
      </c>
      <c r="H4341" s="13" t="s">
        <v>6600</v>
      </c>
      <c r="I4341" s="125" t="s">
        <v>6602</v>
      </c>
    </row>
    <row r="4342" spans="1:9" ht="30">
      <c r="A4342" s="15">
        <v>4336</v>
      </c>
      <c r="B4342" s="45" t="s">
        <v>4126</v>
      </c>
      <c r="C4342" s="62">
        <v>612102101950</v>
      </c>
      <c r="D4342" s="13">
        <v>6192</v>
      </c>
      <c r="E4342" s="44" t="s">
        <v>1</v>
      </c>
      <c r="F4342" s="17" t="s">
        <v>772</v>
      </c>
      <c r="G4342" s="128" t="s">
        <v>6613</v>
      </c>
      <c r="H4342" s="13" t="s">
        <v>6600</v>
      </c>
      <c r="I4342" s="125" t="s">
        <v>6602</v>
      </c>
    </row>
    <row r="4343" spans="1:9" ht="30">
      <c r="A4343" s="101">
        <v>4337</v>
      </c>
      <c r="B4343" s="45" t="s">
        <v>4127</v>
      </c>
      <c r="C4343" s="62">
        <v>612102102449</v>
      </c>
      <c r="D4343" s="13">
        <v>6192</v>
      </c>
      <c r="E4343" s="44" t="s">
        <v>1</v>
      </c>
      <c r="F4343" s="17" t="s">
        <v>772</v>
      </c>
      <c r="G4343" s="128" t="s">
        <v>6613</v>
      </c>
      <c r="H4343" s="13" t="s">
        <v>6600</v>
      </c>
      <c r="I4343" s="125" t="s">
        <v>6602</v>
      </c>
    </row>
    <row r="4344" spans="1:9" ht="30">
      <c r="A4344" s="101">
        <v>4338</v>
      </c>
      <c r="B4344" s="45" t="s">
        <v>4128</v>
      </c>
      <c r="C4344" s="62">
        <v>612102102696</v>
      </c>
      <c r="D4344" s="13">
        <v>6192</v>
      </c>
      <c r="E4344" s="44" t="s">
        <v>1</v>
      </c>
      <c r="F4344" s="17" t="s">
        <v>772</v>
      </c>
      <c r="G4344" s="128" t="s">
        <v>6613</v>
      </c>
      <c r="H4344" s="13" t="s">
        <v>6600</v>
      </c>
      <c r="I4344" s="125" t="s">
        <v>6602</v>
      </c>
    </row>
    <row r="4345" spans="1:9" ht="30">
      <c r="A4345" s="15">
        <v>4339</v>
      </c>
      <c r="B4345" s="45" t="s">
        <v>4129</v>
      </c>
      <c r="C4345" s="62">
        <v>612102103001</v>
      </c>
      <c r="D4345" s="13">
        <v>6192</v>
      </c>
      <c r="E4345" s="44" t="s">
        <v>1</v>
      </c>
      <c r="F4345" s="17" t="s">
        <v>772</v>
      </c>
      <c r="G4345" s="128" t="s">
        <v>6613</v>
      </c>
      <c r="H4345" s="13" t="s">
        <v>6600</v>
      </c>
      <c r="I4345" s="125" t="s">
        <v>6602</v>
      </c>
    </row>
    <row r="4346" spans="1:9">
      <c r="A4346" s="101">
        <v>4340</v>
      </c>
      <c r="B4346" s="45" t="s">
        <v>4130</v>
      </c>
      <c r="C4346" s="62">
        <v>612102121787</v>
      </c>
      <c r="D4346" s="13">
        <v>6192</v>
      </c>
      <c r="E4346" s="44" t="s">
        <v>1</v>
      </c>
      <c r="F4346" s="17" t="s">
        <v>772</v>
      </c>
      <c r="G4346" s="128" t="s">
        <v>6613</v>
      </c>
      <c r="H4346" s="13"/>
      <c r="I4346" s="126" t="s">
        <v>6443</v>
      </c>
    </row>
    <row r="4347" spans="1:9" ht="30">
      <c r="A4347" s="101">
        <v>4341</v>
      </c>
      <c r="B4347" s="45" t="s">
        <v>4131</v>
      </c>
      <c r="C4347" s="62">
        <v>612102122808</v>
      </c>
      <c r="D4347" s="13">
        <v>6192</v>
      </c>
      <c r="E4347" s="44" t="s">
        <v>1</v>
      </c>
      <c r="F4347" s="17" t="s">
        <v>772</v>
      </c>
      <c r="G4347" s="128" t="s">
        <v>6613</v>
      </c>
      <c r="H4347" s="13" t="s">
        <v>6600</v>
      </c>
      <c r="I4347" s="125" t="s">
        <v>6602</v>
      </c>
    </row>
    <row r="4348" spans="1:9" ht="30">
      <c r="A4348" s="15">
        <v>4342</v>
      </c>
      <c r="B4348" s="45" t="s">
        <v>4132</v>
      </c>
      <c r="C4348" s="62">
        <v>612102123150</v>
      </c>
      <c r="D4348" s="13">
        <v>6192</v>
      </c>
      <c r="E4348" s="44" t="s">
        <v>1</v>
      </c>
      <c r="F4348" s="17" t="s">
        <v>772</v>
      </c>
      <c r="G4348" s="128" t="s">
        <v>6613</v>
      </c>
      <c r="H4348" s="13" t="s">
        <v>6600</v>
      </c>
      <c r="I4348" s="125" t="s">
        <v>6602</v>
      </c>
    </row>
    <row r="4349" spans="1:9" ht="30">
      <c r="A4349" s="101">
        <v>4343</v>
      </c>
      <c r="B4349" s="45" t="s">
        <v>4133</v>
      </c>
      <c r="C4349" s="62">
        <v>612102127637</v>
      </c>
      <c r="D4349" s="13">
        <v>6192</v>
      </c>
      <c r="E4349" s="44" t="s">
        <v>1</v>
      </c>
      <c r="F4349" s="17" t="s">
        <v>772</v>
      </c>
      <c r="G4349" s="128" t="s">
        <v>6613</v>
      </c>
      <c r="H4349" s="13" t="s">
        <v>6600</v>
      </c>
      <c r="I4349" s="125" t="s">
        <v>6602</v>
      </c>
    </row>
    <row r="4350" spans="1:9" ht="30">
      <c r="A4350" s="101">
        <v>4344</v>
      </c>
      <c r="B4350" s="45" t="s">
        <v>4134</v>
      </c>
      <c r="C4350" s="62">
        <v>612102127700</v>
      </c>
      <c r="D4350" s="13">
        <v>6192</v>
      </c>
      <c r="E4350" s="44" t="s">
        <v>1</v>
      </c>
      <c r="F4350" s="17" t="s">
        <v>772</v>
      </c>
      <c r="G4350" s="128" t="s">
        <v>6613</v>
      </c>
      <c r="H4350" s="13" t="s">
        <v>6600</v>
      </c>
      <c r="I4350" s="125" t="s">
        <v>6602</v>
      </c>
    </row>
    <row r="4351" spans="1:9" ht="30">
      <c r="A4351" s="15">
        <v>4345</v>
      </c>
      <c r="B4351" s="45" t="s">
        <v>4135</v>
      </c>
      <c r="C4351" s="62">
        <v>612102130206</v>
      </c>
      <c r="D4351" s="13">
        <v>6192</v>
      </c>
      <c r="E4351" s="44" t="s">
        <v>1</v>
      </c>
      <c r="F4351" s="17" t="s">
        <v>772</v>
      </c>
      <c r="G4351" s="128" t="s">
        <v>6613</v>
      </c>
      <c r="H4351" s="13" t="s">
        <v>6600</v>
      </c>
      <c r="I4351" s="125" t="s">
        <v>6602</v>
      </c>
    </row>
    <row r="4352" spans="1:9" ht="30">
      <c r="A4352" s="101">
        <v>4346</v>
      </c>
      <c r="B4352" s="45" t="s">
        <v>4136</v>
      </c>
      <c r="C4352" s="62">
        <v>612102179554</v>
      </c>
      <c r="D4352" s="13">
        <v>6192</v>
      </c>
      <c r="E4352" s="44" t="s">
        <v>1</v>
      </c>
      <c r="F4352" s="17" t="s">
        <v>772</v>
      </c>
      <c r="G4352" s="128" t="s">
        <v>6613</v>
      </c>
      <c r="H4352" s="13" t="s">
        <v>6600</v>
      </c>
      <c r="I4352" s="125" t="s">
        <v>6602</v>
      </c>
    </row>
    <row r="4353" spans="1:9" ht="30">
      <c r="A4353" s="101">
        <v>4347</v>
      </c>
      <c r="B4353" s="45" t="s">
        <v>4137</v>
      </c>
      <c r="C4353" s="62">
        <v>612102182758</v>
      </c>
      <c r="D4353" s="13">
        <v>6192</v>
      </c>
      <c r="E4353" s="44" t="s">
        <v>1</v>
      </c>
      <c r="F4353" s="17" t="s">
        <v>772</v>
      </c>
      <c r="G4353" s="128" t="s">
        <v>6613</v>
      </c>
      <c r="H4353" s="13" t="s">
        <v>6600</v>
      </c>
      <c r="I4353" s="125" t="s">
        <v>6602</v>
      </c>
    </row>
    <row r="4354" spans="1:9" ht="30">
      <c r="A4354" s="15">
        <v>4348</v>
      </c>
      <c r="B4354" s="45" t="s">
        <v>4138</v>
      </c>
      <c r="C4354" s="62">
        <v>612102198324</v>
      </c>
      <c r="D4354" s="13">
        <v>6192</v>
      </c>
      <c r="E4354" s="44" t="s">
        <v>1</v>
      </c>
      <c r="F4354" s="17" t="s">
        <v>772</v>
      </c>
      <c r="G4354" s="128" t="s">
        <v>6614</v>
      </c>
      <c r="H4354" s="13" t="s">
        <v>6600</v>
      </c>
      <c r="I4354" s="125" t="s">
        <v>6602</v>
      </c>
    </row>
    <row r="4355" spans="1:9" ht="30">
      <c r="A4355" s="101">
        <v>4349</v>
      </c>
      <c r="B4355" s="45" t="s">
        <v>4139</v>
      </c>
      <c r="C4355" s="62">
        <v>612102202281</v>
      </c>
      <c r="D4355" s="13">
        <v>6192</v>
      </c>
      <c r="E4355" s="44" t="s">
        <v>1</v>
      </c>
      <c r="F4355" s="17" t="s">
        <v>772</v>
      </c>
      <c r="G4355" s="128" t="s">
        <v>6613</v>
      </c>
      <c r="H4355" s="13" t="s">
        <v>6600</v>
      </c>
      <c r="I4355" s="125" t="s">
        <v>6602</v>
      </c>
    </row>
    <row r="4356" spans="1:9" ht="30">
      <c r="A4356" s="101">
        <v>4350</v>
      </c>
      <c r="B4356" s="45" t="s">
        <v>4140</v>
      </c>
      <c r="C4356" s="62">
        <v>612102207890</v>
      </c>
      <c r="D4356" s="13">
        <v>6192</v>
      </c>
      <c r="E4356" s="44" t="s">
        <v>1</v>
      </c>
      <c r="F4356" s="17" t="s">
        <v>772</v>
      </c>
      <c r="G4356" s="128" t="s">
        <v>6613</v>
      </c>
      <c r="H4356" s="13" t="s">
        <v>6600</v>
      </c>
      <c r="I4356" s="125" t="s">
        <v>6602</v>
      </c>
    </row>
    <row r="4357" spans="1:9">
      <c r="A4357" s="15">
        <v>4351</v>
      </c>
      <c r="B4357" s="45" t="s">
        <v>4141</v>
      </c>
      <c r="C4357" s="62">
        <v>612102218002</v>
      </c>
      <c r="D4357" s="13">
        <v>6192</v>
      </c>
      <c r="E4357" s="44" t="s">
        <v>1</v>
      </c>
      <c r="F4357" s="17" t="s">
        <v>772</v>
      </c>
      <c r="G4357" s="128" t="s">
        <v>6613</v>
      </c>
      <c r="H4357" s="13"/>
      <c r="I4357" s="126" t="s">
        <v>6443</v>
      </c>
    </row>
    <row r="4358" spans="1:9">
      <c r="A4358" s="101">
        <v>4352</v>
      </c>
      <c r="B4358" s="45" t="s">
        <v>4142</v>
      </c>
      <c r="C4358" s="62">
        <v>612102232293</v>
      </c>
      <c r="D4358" s="13">
        <v>6192</v>
      </c>
      <c r="E4358" s="44" t="s">
        <v>1</v>
      </c>
      <c r="F4358" s="17" t="s">
        <v>772</v>
      </c>
      <c r="G4358" s="128" t="s">
        <v>6614</v>
      </c>
      <c r="H4358" s="13"/>
      <c r="I4358" s="126" t="s">
        <v>6443</v>
      </c>
    </row>
    <row r="4359" spans="1:9">
      <c r="A4359" s="101">
        <v>4353</v>
      </c>
      <c r="B4359" s="45" t="s">
        <v>4143</v>
      </c>
      <c r="C4359" s="62">
        <v>612102284100</v>
      </c>
      <c r="D4359" s="13">
        <v>6192</v>
      </c>
      <c r="E4359" s="44" t="s">
        <v>1</v>
      </c>
      <c r="F4359" s="17" t="s">
        <v>772</v>
      </c>
      <c r="G4359" s="128" t="s">
        <v>6614</v>
      </c>
      <c r="H4359" s="13"/>
      <c r="I4359" s="126" t="s">
        <v>6443</v>
      </c>
    </row>
    <row r="4360" spans="1:9" ht="30">
      <c r="A4360" s="15">
        <v>4354</v>
      </c>
      <c r="B4360" s="45" t="s">
        <v>4144</v>
      </c>
      <c r="C4360" s="62">
        <v>612102398210</v>
      </c>
      <c r="D4360" s="13">
        <v>6192</v>
      </c>
      <c r="E4360" s="44" t="s">
        <v>1</v>
      </c>
      <c r="F4360" s="17" t="s">
        <v>772</v>
      </c>
      <c r="G4360" s="128" t="s">
        <v>6613</v>
      </c>
      <c r="H4360" s="13" t="s">
        <v>6600</v>
      </c>
      <c r="I4360" s="125" t="s">
        <v>6602</v>
      </c>
    </row>
    <row r="4361" spans="1:9" ht="30">
      <c r="A4361" s="101">
        <v>4355</v>
      </c>
      <c r="B4361" s="45" t="s">
        <v>4145</v>
      </c>
      <c r="C4361" s="62">
        <v>612102444690</v>
      </c>
      <c r="D4361" s="13">
        <v>6192</v>
      </c>
      <c r="E4361" s="44" t="s">
        <v>1</v>
      </c>
      <c r="F4361" s="17" t="s">
        <v>772</v>
      </c>
      <c r="G4361" s="128" t="s">
        <v>6613</v>
      </c>
      <c r="H4361" s="13" t="s">
        <v>6600</v>
      </c>
      <c r="I4361" s="125" t="s">
        <v>6602</v>
      </c>
    </row>
    <row r="4362" spans="1:9" ht="30">
      <c r="A4362" s="101">
        <v>4356</v>
      </c>
      <c r="B4362" s="45" t="s">
        <v>4146</v>
      </c>
      <c r="C4362" s="62">
        <v>612102530155</v>
      </c>
      <c r="D4362" s="13">
        <v>6192</v>
      </c>
      <c r="E4362" s="44" t="s">
        <v>1</v>
      </c>
      <c r="F4362" s="17" t="s">
        <v>772</v>
      </c>
      <c r="G4362" s="128" t="s">
        <v>6613</v>
      </c>
      <c r="H4362" s="13" t="s">
        <v>6600</v>
      </c>
      <c r="I4362" s="125" t="s">
        <v>6602</v>
      </c>
    </row>
    <row r="4363" spans="1:9">
      <c r="A4363" s="15">
        <v>4357</v>
      </c>
      <c r="B4363" s="45" t="s">
        <v>4147</v>
      </c>
      <c r="C4363" s="62">
        <v>612102540266</v>
      </c>
      <c r="D4363" s="13">
        <v>6192</v>
      </c>
      <c r="E4363" s="44" t="s">
        <v>1</v>
      </c>
      <c r="F4363" s="17" t="s">
        <v>772</v>
      </c>
      <c r="G4363" s="128" t="s">
        <v>6613</v>
      </c>
      <c r="H4363" s="13"/>
      <c r="I4363" s="126" t="s">
        <v>6443</v>
      </c>
    </row>
    <row r="4364" spans="1:9" ht="30">
      <c r="A4364" s="101">
        <v>4358</v>
      </c>
      <c r="B4364" s="45" t="s">
        <v>4148</v>
      </c>
      <c r="C4364" s="62">
        <v>612102583809</v>
      </c>
      <c r="D4364" s="13">
        <v>6192</v>
      </c>
      <c r="E4364" s="44" t="s">
        <v>1</v>
      </c>
      <c r="F4364" s="17" t="s">
        <v>772</v>
      </c>
      <c r="G4364" s="128" t="s">
        <v>6613</v>
      </c>
      <c r="H4364" s="13" t="s">
        <v>6600</v>
      </c>
      <c r="I4364" s="125" t="s">
        <v>6602</v>
      </c>
    </row>
    <row r="4365" spans="1:9">
      <c r="A4365" s="101">
        <v>4359</v>
      </c>
      <c r="B4365" s="45" t="s">
        <v>4149</v>
      </c>
      <c r="C4365" s="62">
        <v>612102643134</v>
      </c>
      <c r="D4365" s="13">
        <v>6192</v>
      </c>
      <c r="E4365" s="44" t="s">
        <v>1</v>
      </c>
      <c r="F4365" s="17" t="s">
        <v>772</v>
      </c>
      <c r="G4365" s="128" t="s">
        <v>6613</v>
      </c>
      <c r="H4365" s="13"/>
      <c r="I4365" s="126" t="s">
        <v>6443</v>
      </c>
    </row>
    <row r="4366" spans="1:9">
      <c r="A4366" s="15">
        <v>4360</v>
      </c>
      <c r="B4366" s="45" t="s">
        <v>4150</v>
      </c>
      <c r="C4366" s="62">
        <v>612102719136</v>
      </c>
      <c r="D4366" s="13">
        <v>6192</v>
      </c>
      <c r="E4366" s="44" t="s">
        <v>1</v>
      </c>
      <c r="F4366" s="17" t="s">
        <v>772</v>
      </c>
      <c r="G4366" s="128" t="s">
        <v>6614</v>
      </c>
      <c r="H4366" s="13"/>
      <c r="I4366" s="126" t="s">
        <v>6443</v>
      </c>
    </row>
    <row r="4367" spans="1:9" ht="30">
      <c r="A4367" s="101">
        <v>4361</v>
      </c>
      <c r="B4367" s="45" t="s">
        <v>4151</v>
      </c>
      <c r="C4367" s="62">
        <v>612102771827</v>
      </c>
      <c r="D4367" s="13">
        <v>6192</v>
      </c>
      <c r="E4367" s="44" t="s">
        <v>1</v>
      </c>
      <c r="F4367" s="17" t="s">
        <v>772</v>
      </c>
      <c r="G4367" s="128" t="s">
        <v>6613</v>
      </c>
      <c r="H4367" s="13" t="s">
        <v>6600</v>
      </c>
      <c r="I4367" s="125" t="s">
        <v>6602</v>
      </c>
    </row>
    <row r="4368" spans="1:9" ht="30">
      <c r="A4368" s="101">
        <v>4362</v>
      </c>
      <c r="B4368" s="45" t="s">
        <v>4152</v>
      </c>
      <c r="C4368" s="62">
        <v>612102777219</v>
      </c>
      <c r="D4368" s="13">
        <v>6192</v>
      </c>
      <c r="E4368" s="44" t="s">
        <v>1</v>
      </c>
      <c r="F4368" s="17" t="s">
        <v>772</v>
      </c>
      <c r="G4368" s="128" t="s">
        <v>6613</v>
      </c>
      <c r="H4368" s="13" t="s">
        <v>6600</v>
      </c>
      <c r="I4368" s="125" t="s">
        <v>6602</v>
      </c>
    </row>
    <row r="4369" spans="1:9" ht="30">
      <c r="A4369" s="15">
        <v>4363</v>
      </c>
      <c r="B4369" s="45" t="s">
        <v>4153</v>
      </c>
      <c r="C4369" s="62">
        <v>612102886507</v>
      </c>
      <c r="D4369" s="13">
        <v>6192</v>
      </c>
      <c r="E4369" s="44" t="s">
        <v>1</v>
      </c>
      <c r="F4369" s="17" t="s">
        <v>772</v>
      </c>
      <c r="G4369" s="128" t="s">
        <v>6613</v>
      </c>
      <c r="H4369" s="13" t="s">
        <v>6600</v>
      </c>
      <c r="I4369" s="125" t="s">
        <v>6602</v>
      </c>
    </row>
    <row r="4370" spans="1:9">
      <c r="A4370" s="101">
        <v>4364</v>
      </c>
      <c r="B4370" s="45" t="s">
        <v>4154</v>
      </c>
      <c r="C4370" s="62">
        <v>612103154094</v>
      </c>
      <c r="D4370" s="13">
        <v>6192</v>
      </c>
      <c r="E4370" s="44" t="s">
        <v>1</v>
      </c>
      <c r="F4370" s="17" t="s">
        <v>772</v>
      </c>
      <c r="G4370" s="128" t="s">
        <v>6614</v>
      </c>
      <c r="H4370" s="13"/>
      <c r="I4370" s="126" t="s">
        <v>6443</v>
      </c>
    </row>
    <row r="4371" spans="1:9" ht="30">
      <c r="A4371" s="101">
        <v>4365</v>
      </c>
      <c r="B4371" s="45" t="s">
        <v>4155</v>
      </c>
      <c r="C4371" s="62">
        <v>612103272034</v>
      </c>
      <c r="D4371" s="13">
        <v>6192</v>
      </c>
      <c r="E4371" s="44" t="s">
        <v>1</v>
      </c>
      <c r="F4371" s="17" t="s">
        <v>772</v>
      </c>
      <c r="G4371" s="128" t="s">
        <v>6613</v>
      </c>
      <c r="H4371" s="13" t="s">
        <v>6600</v>
      </c>
      <c r="I4371" s="125" t="s">
        <v>6602</v>
      </c>
    </row>
    <row r="4372" spans="1:9">
      <c r="A4372" s="15">
        <v>4366</v>
      </c>
      <c r="B4372" s="45" t="s">
        <v>4156</v>
      </c>
      <c r="C4372" s="62">
        <v>612103289373</v>
      </c>
      <c r="D4372" s="13">
        <v>6192</v>
      </c>
      <c r="E4372" s="44" t="s">
        <v>1</v>
      </c>
      <c r="F4372" s="17" t="s">
        <v>772</v>
      </c>
      <c r="G4372" s="128" t="s">
        <v>6613</v>
      </c>
      <c r="H4372" s="13"/>
      <c r="I4372" s="126" t="s">
        <v>6443</v>
      </c>
    </row>
    <row r="4373" spans="1:9">
      <c r="A4373" s="101">
        <v>4367</v>
      </c>
      <c r="B4373" s="45" t="s">
        <v>4157</v>
      </c>
      <c r="C4373" s="62">
        <v>612103562689</v>
      </c>
      <c r="D4373" s="13">
        <v>6192</v>
      </c>
      <c r="E4373" s="44" t="s">
        <v>1</v>
      </c>
      <c r="F4373" s="17" t="s">
        <v>772</v>
      </c>
      <c r="G4373" s="128" t="s">
        <v>6614</v>
      </c>
      <c r="H4373" s="13"/>
      <c r="I4373" s="126" t="s">
        <v>6443</v>
      </c>
    </row>
    <row r="4374" spans="1:9" ht="30">
      <c r="A4374" s="101">
        <v>4368</v>
      </c>
      <c r="B4374" s="45" t="s">
        <v>4158</v>
      </c>
      <c r="C4374" s="62">
        <v>612103599103</v>
      </c>
      <c r="D4374" s="13">
        <v>6192</v>
      </c>
      <c r="E4374" s="44" t="s">
        <v>1</v>
      </c>
      <c r="F4374" s="17" t="s">
        <v>772</v>
      </c>
      <c r="G4374" s="128" t="s">
        <v>6614</v>
      </c>
      <c r="H4374" s="13" t="s">
        <v>6600</v>
      </c>
      <c r="I4374" s="125" t="s">
        <v>6602</v>
      </c>
    </row>
    <row r="4375" spans="1:9">
      <c r="A4375" s="15">
        <v>4369</v>
      </c>
      <c r="B4375" s="45" t="s">
        <v>4159</v>
      </c>
      <c r="C4375" s="62">
        <v>612103741159</v>
      </c>
      <c r="D4375" s="13">
        <v>6192</v>
      </c>
      <c r="E4375" s="44" t="s">
        <v>1</v>
      </c>
      <c r="F4375" s="17" t="s">
        <v>772</v>
      </c>
      <c r="G4375" s="128" t="s">
        <v>6613</v>
      </c>
      <c r="H4375" s="13"/>
      <c r="I4375" s="126" t="s">
        <v>6443</v>
      </c>
    </row>
    <row r="4376" spans="1:9" ht="30">
      <c r="A4376" s="101">
        <v>4370</v>
      </c>
      <c r="B4376" s="45" t="s">
        <v>4160</v>
      </c>
      <c r="C4376" s="62">
        <v>612103888874</v>
      </c>
      <c r="D4376" s="13">
        <v>6192</v>
      </c>
      <c r="E4376" s="44" t="s">
        <v>1</v>
      </c>
      <c r="F4376" s="17" t="s">
        <v>772</v>
      </c>
      <c r="G4376" s="128" t="s">
        <v>6613</v>
      </c>
      <c r="H4376" s="13" t="s">
        <v>6600</v>
      </c>
      <c r="I4376" s="125" t="s">
        <v>6602</v>
      </c>
    </row>
    <row r="4377" spans="1:9" ht="30">
      <c r="A4377" s="101">
        <v>4371</v>
      </c>
      <c r="B4377" s="45" t="s">
        <v>4161</v>
      </c>
      <c r="C4377" s="62">
        <v>612103944712</v>
      </c>
      <c r="D4377" s="13">
        <v>6192</v>
      </c>
      <c r="E4377" s="44" t="s">
        <v>1</v>
      </c>
      <c r="F4377" s="17" t="s">
        <v>772</v>
      </c>
      <c r="G4377" s="128" t="s">
        <v>6614</v>
      </c>
      <c r="H4377" s="13" t="s">
        <v>6600</v>
      </c>
      <c r="I4377" s="125" t="s">
        <v>6602</v>
      </c>
    </row>
    <row r="4378" spans="1:9" ht="30">
      <c r="A4378" s="15">
        <v>4372</v>
      </c>
      <c r="B4378" s="45" t="s">
        <v>4162</v>
      </c>
      <c r="C4378" s="62">
        <v>612104043774</v>
      </c>
      <c r="D4378" s="13">
        <v>6192</v>
      </c>
      <c r="E4378" s="44" t="s">
        <v>1</v>
      </c>
      <c r="F4378" s="17" t="s">
        <v>772</v>
      </c>
      <c r="G4378" s="128" t="s">
        <v>6613</v>
      </c>
      <c r="H4378" s="13" t="s">
        <v>6600</v>
      </c>
      <c r="I4378" s="125" t="s">
        <v>6602</v>
      </c>
    </row>
    <row r="4379" spans="1:9">
      <c r="A4379" s="101">
        <v>4373</v>
      </c>
      <c r="B4379" s="45" t="s">
        <v>4163</v>
      </c>
      <c r="C4379" s="62">
        <v>612104121060</v>
      </c>
      <c r="D4379" s="13">
        <v>6192</v>
      </c>
      <c r="E4379" s="44" t="s">
        <v>1</v>
      </c>
      <c r="F4379" s="17" t="s">
        <v>772</v>
      </c>
      <c r="G4379" s="128" t="s">
        <v>6614</v>
      </c>
      <c r="H4379" s="13"/>
      <c r="I4379" s="126" t="s">
        <v>6443</v>
      </c>
    </row>
    <row r="4380" spans="1:9">
      <c r="A4380" s="101">
        <v>4374</v>
      </c>
      <c r="B4380" s="45" t="s">
        <v>4164</v>
      </c>
      <c r="C4380" s="62">
        <v>612104224890</v>
      </c>
      <c r="D4380" s="13">
        <v>6192</v>
      </c>
      <c r="E4380" s="44" t="s">
        <v>1</v>
      </c>
      <c r="F4380" s="17" t="s">
        <v>772</v>
      </c>
      <c r="G4380" s="128" t="s">
        <v>6613</v>
      </c>
      <c r="H4380" s="13"/>
      <c r="I4380" s="126" t="s">
        <v>6443</v>
      </c>
    </row>
    <row r="4381" spans="1:9" ht="30">
      <c r="A4381" s="15">
        <v>4375</v>
      </c>
      <c r="B4381" s="45" t="s">
        <v>4165</v>
      </c>
      <c r="C4381" s="62">
        <v>612104294841</v>
      </c>
      <c r="D4381" s="13">
        <v>6192</v>
      </c>
      <c r="E4381" s="44" t="s">
        <v>1</v>
      </c>
      <c r="F4381" s="17" t="s">
        <v>772</v>
      </c>
      <c r="G4381" s="128" t="s">
        <v>6613</v>
      </c>
      <c r="H4381" s="13" t="s">
        <v>6600</v>
      </c>
      <c r="I4381" s="125" t="s">
        <v>6602</v>
      </c>
    </row>
    <row r="4382" spans="1:9" ht="30">
      <c r="A4382" s="101">
        <v>4376</v>
      </c>
      <c r="B4382" s="45" t="s">
        <v>4166</v>
      </c>
      <c r="C4382" s="62">
        <v>612188935538</v>
      </c>
      <c r="D4382" s="13">
        <v>6192</v>
      </c>
      <c r="E4382" s="44" t="s">
        <v>1</v>
      </c>
      <c r="F4382" s="17" t="s">
        <v>772</v>
      </c>
      <c r="G4382" s="128" t="s">
        <v>6614</v>
      </c>
      <c r="H4382" s="13" t="s">
        <v>6600</v>
      </c>
      <c r="I4382" s="125" t="s">
        <v>6602</v>
      </c>
    </row>
    <row r="4383" spans="1:9">
      <c r="A4383" s="101">
        <v>4377</v>
      </c>
      <c r="B4383" s="45" t="s">
        <v>4167</v>
      </c>
      <c r="C4383" s="62">
        <v>612188955044</v>
      </c>
      <c r="D4383" s="13">
        <v>6192</v>
      </c>
      <c r="E4383" s="44" t="s">
        <v>1</v>
      </c>
      <c r="F4383" s="17" t="s">
        <v>772</v>
      </c>
      <c r="G4383" s="128" t="s">
        <v>6614</v>
      </c>
      <c r="H4383" s="13"/>
      <c r="I4383" s="126" t="s">
        <v>6443</v>
      </c>
    </row>
    <row r="4384" spans="1:9" ht="30">
      <c r="A4384" s="15">
        <v>4378</v>
      </c>
      <c r="B4384" s="45" t="s">
        <v>4168</v>
      </c>
      <c r="C4384" s="62">
        <v>612189010990</v>
      </c>
      <c r="D4384" s="13">
        <v>6192</v>
      </c>
      <c r="E4384" s="44" t="s">
        <v>1</v>
      </c>
      <c r="F4384" s="17" t="s">
        <v>772</v>
      </c>
      <c r="G4384" s="128" t="s">
        <v>6614</v>
      </c>
      <c r="H4384" s="13" t="s">
        <v>6600</v>
      </c>
      <c r="I4384" s="125" t="s">
        <v>6602</v>
      </c>
    </row>
    <row r="4385" spans="1:9">
      <c r="A4385" s="101">
        <v>4379</v>
      </c>
      <c r="B4385" s="45" t="s">
        <v>4169</v>
      </c>
      <c r="C4385" s="62">
        <v>612200030859</v>
      </c>
      <c r="D4385" s="13">
        <v>6171</v>
      </c>
      <c r="E4385" s="44" t="s">
        <v>1</v>
      </c>
      <c r="F4385" s="17" t="s">
        <v>772</v>
      </c>
      <c r="G4385" s="128" t="s">
        <v>6613</v>
      </c>
      <c r="H4385" s="13"/>
      <c r="I4385" s="126" t="s">
        <v>6443</v>
      </c>
    </row>
    <row r="4386" spans="1:9">
      <c r="A4386" s="101">
        <v>4380</v>
      </c>
      <c r="B4386" s="45" t="s">
        <v>4170</v>
      </c>
      <c r="C4386" s="62">
        <v>612200052122</v>
      </c>
      <c r="D4386" s="13">
        <v>6171</v>
      </c>
      <c r="E4386" s="44" t="s">
        <v>1</v>
      </c>
      <c r="F4386" s="17" t="s">
        <v>772</v>
      </c>
      <c r="G4386" s="128" t="s">
        <v>6613</v>
      </c>
      <c r="H4386" s="13"/>
      <c r="I4386" s="126" t="s">
        <v>6443</v>
      </c>
    </row>
    <row r="4387" spans="1:9">
      <c r="A4387" s="15">
        <v>4381</v>
      </c>
      <c r="B4387" s="45" t="s">
        <v>4171</v>
      </c>
      <c r="C4387" s="62">
        <v>612200066573</v>
      </c>
      <c r="D4387" s="13">
        <v>6171</v>
      </c>
      <c r="E4387" s="44" t="s">
        <v>1</v>
      </c>
      <c r="F4387" s="17" t="s">
        <v>772</v>
      </c>
      <c r="G4387" s="128" t="s">
        <v>6613</v>
      </c>
      <c r="H4387" s="13"/>
      <c r="I4387" s="126" t="s">
        <v>6443</v>
      </c>
    </row>
    <row r="4388" spans="1:9">
      <c r="A4388" s="101">
        <v>4382</v>
      </c>
      <c r="B4388" s="45" t="s">
        <v>4172</v>
      </c>
      <c r="C4388" s="62">
        <v>612200088552</v>
      </c>
      <c r="D4388" s="13">
        <v>6171</v>
      </c>
      <c r="E4388" s="44" t="s">
        <v>1</v>
      </c>
      <c r="F4388" s="17" t="s">
        <v>772</v>
      </c>
      <c r="G4388" s="128" t="s">
        <v>6613</v>
      </c>
      <c r="H4388" s="13"/>
      <c r="I4388" s="126" t="s">
        <v>6443</v>
      </c>
    </row>
    <row r="4389" spans="1:9">
      <c r="A4389" s="101">
        <v>4383</v>
      </c>
      <c r="B4389" s="45" t="s">
        <v>4173</v>
      </c>
      <c r="C4389" s="62">
        <v>612200121601</v>
      </c>
      <c r="D4389" s="13">
        <v>6171</v>
      </c>
      <c r="E4389" s="44" t="s">
        <v>1</v>
      </c>
      <c r="F4389" s="17" t="s">
        <v>772</v>
      </c>
      <c r="G4389" s="128" t="s">
        <v>6614</v>
      </c>
      <c r="H4389" s="13"/>
      <c r="I4389" s="126" t="s">
        <v>6443</v>
      </c>
    </row>
    <row r="4390" spans="1:9">
      <c r="A4390" s="15">
        <v>4384</v>
      </c>
      <c r="B4390" s="45" t="s">
        <v>4174</v>
      </c>
      <c r="C4390" s="62">
        <v>612200126367</v>
      </c>
      <c r="D4390" s="13">
        <v>6171</v>
      </c>
      <c r="E4390" s="44" t="s">
        <v>1</v>
      </c>
      <c r="F4390" s="17" t="s">
        <v>772</v>
      </c>
      <c r="G4390" s="128" t="s">
        <v>6614</v>
      </c>
      <c r="H4390" s="13"/>
      <c r="I4390" s="126" t="s">
        <v>6443</v>
      </c>
    </row>
    <row r="4391" spans="1:9">
      <c r="A4391" s="101">
        <v>4385</v>
      </c>
      <c r="B4391" s="45" t="s">
        <v>4175</v>
      </c>
      <c r="C4391" s="62">
        <v>612200140481</v>
      </c>
      <c r="D4391" s="13">
        <v>6171</v>
      </c>
      <c r="E4391" s="44" t="s">
        <v>1</v>
      </c>
      <c r="F4391" s="17" t="s">
        <v>772</v>
      </c>
      <c r="G4391" s="128" t="s">
        <v>6614</v>
      </c>
      <c r="H4391" s="13"/>
      <c r="I4391" s="126" t="s">
        <v>6443</v>
      </c>
    </row>
    <row r="4392" spans="1:9">
      <c r="A4392" s="101">
        <v>4386</v>
      </c>
      <c r="B4392" s="45" t="s">
        <v>4176</v>
      </c>
      <c r="C4392" s="62">
        <v>612200140700</v>
      </c>
      <c r="D4392" s="13">
        <v>6171</v>
      </c>
      <c r="E4392" s="44" t="s">
        <v>1</v>
      </c>
      <c r="F4392" s="17" t="s">
        <v>772</v>
      </c>
      <c r="G4392" s="128" t="s">
        <v>6614</v>
      </c>
      <c r="H4392" s="13"/>
      <c r="I4392" s="126" t="s">
        <v>6443</v>
      </c>
    </row>
    <row r="4393" spans="1:9">
      <c r="A4393" s="15">
        <v>4387</v>
      </c>
      <c r="B4393" s="45" t="s">
        <v>4177</v>
      </c>
      <c r="C4393" s="62">
        <v>612200147536</v>
      </c>
      <c r="D4393" s="13">
        <v>6171</v>
      </c>
      <c r="E4393" s="44" t="s">
        <v>1</v>
      </c>
      <c r="F4393" s="17" t="s">
        <v>772</v>
      </c>
      <c r="G4393" s="128" t="s">
        <v>6613</v>
      </c>
      <c r="H4393" s="13"/>
      <c r="I4393" s="126" t="s">
        <v>6443</v>
      </c>
    </row>
    <row r="4394" spans="1:9">
      <c r="A4394" s="101">
        <v>4388</v>
      </c>
      <c r="B4394" s="45" t="s">
        <v>4178</v>
      </c>
      <c r="C4394" s="62">
        <v>612200148667</v>
      </c>
      <c r="D4394" s="13">
        <v>6171</v>
      </c>
      <c r="E4394" s="44" t="s">
        <v>1</v>
      </c>
      <c r="F4394" s="17" t="s">
        <v>772</v>
      </c>
      <c r="G4394" s="128" t="s">
        <v>6613</v>
      </c>
      <c r="H4394" s="13"/>
      <c r="I4394" s="126" t="s">
        <v>6443</v>
      </c>
    </row>
    <row r="4395" spans="1:9">
      <c r="A4395" s="101">
        <v>4389</v>
      </c>
      <c r="B4395" s="45" t="s">
        <v>4179</v>
      </c>
      <c r="C4395" s="62">
        <v>612200179552</v>
      </c>
      <c r="D4395" s="13">
        <v>6171</v>
      </c>
      <c r="E4395" s="44" t="s">
        <v>1</v>
      </c>
      <c r="F4395" s="17" t="s">
        <v>772</v>
      </c>
      <c r="G4395" s="128" t="s">
        <v>6613</v>
      </c>
      <c r="H4395" s="13"/>
      <c r="I4395" s="126" t="s">
        <v>6443</v>
      </c>
    </row>
    <row r="4396" spans="1:9">
      <c r="A4396" s="15">
        <v>4390</v>
      </c>
      <c r="B4396" s="45" t="s">
        <v>4180</v>
      </c>
      <c r="C4396" s="62">
        <v>612200247379</v>
      </c>
      <c r="D4396" s="13">
        <v>6171</v>
      </c>
      <c r="E4396" s="44" t="s">
        <v>1</v>
      </c>
      <c r="F4396" s="17" t="s">
        <v>772</v>
      </c>
      <c r="G4396" s="128" t="s">
        <v>6613</v>
      </c>
      <c r="H4396" s="13"/>
      <c r="I4396" s="126" t="s">
        <v>6443</v>
      </c>
    </row>
    <row r="4397" spans="1:9">
      <c r="A4397" s="101">
        <v>4391</v>
      </c>
      <c r="B4397" s="45" t="s">
        <v>4181</v>
      </c>
      <c r="C4397" s="62">
        <v>612200289643</v>
      </c>
      <c r="D4397" s="13">
        <v>6171</v>
      </c>
      <c r="E4397" s="44" t="s">
        <v>1</v>
      </c>
      <c r="F4397" s="17" t="s">
        <v>772</v>
      </c>
      <c r="G4397" s="128" t="s">
        <v>6613</v>
      </c>
      <c r="H4397" s="13"/>
      <c r="I4397" s="126" t="s">
        <v>6443</v>
      </c>
    </row>
    <row r="4398" spans="1:9">
      <c r="A4398" s="101">
        <v>4392</v>
      </c>
      <c r="B4398" s="45" t="s">
        <v>4182</v>
      </c>
      <c r="C4398" s="62">
        <v>612200297500</v>
      </c>
      <c r="D4398" s="13">
        <v>6171</v>
      </c>
      <c r="E4398" s="44" t="s">
        <v>1</v>
      </c>
      <c r="F4398" s="17" t="s">
        <v>772</v>
      </c>
      <c r="G4398" s="128" t="s">
        <v>6614</v>
      </c>
      <c r="H4398" s="13"/>
      <c r="I4398" s="126" t="s">
        <v>6443</v>
      </c>
    </row>
    <row r="4399" spans="1:9">
      <c r="A4399" s="15">
        <v>4393</v>
      </c>
      <c r="B4399" s="45" t="s">
        <v>4183</v>
      </c>
      <c r="C4399" s="62">
        <v>612200298623</v>
      </c>
      <c r="D4399" s="13">
        <v>6171</v>
      </c>
      <c r="E4399" s="44" t="s">
        <v>1</v>
      </c>
      <c r="F4399" s="17" t="s">
        <v>772</v>
      </c>
      <c r="G4399" s="128" t="s">
        <v>6614</v>
      </c>
      <c r="H4399" s="13"/>
      <c r="I4399" s="126" t="s">
        <v>6443</v>
      </c>
    </row>
    <row r="4400" spans="1:9">
      <c r="A4400" s="101">
        <v>4394</v>
      </c>
      <c r="B4400" s="45" t="s">
        <v>4184</v>
      </c>
      <c r="C4400" s="62">
        <v>612200362036</v>
      </c>
      <c r="D4400" s="13">
        <v>6171</v>
      </c>
      <c r="E4400" s="44" t="s">
        <v>1</v>
      </c>
      <c r="F4400" s="17" t="s">
        <v>772</v>
      </c>
      <c r="G4400" s="128" t="s">
        <v>6613</v>
      </c>
      <c r="H4400" s="13"/>
      <c r="I4400" s="126" t="s">
        <v>6443</v>
      </c>
    </row>
    <row r="4401" spans="1:9">
      <c r="A4401" s="101">
        <v>4395</v>
      </c>
      <c r="B4401" s="45" t="s">
        <v>4185</v>
      </c>
      <c r="C4401" s="62">
        <v>612200365630</v>
      </c>
      <c r="D4401" s="13">
        <v>6171</v>
      </c>
      <c r="E4401" s="44" t="s">
        <v>1</v>
      </c>
      <c r="F4401" s="17" t="s">
        <v>772</v>
      </c>
      <c r="G4401" s="128" t="s">
        <v>6613</v>
      </c>
      <c r="H4401" s="13"/>
      <c r="I4401" s="126" t="s">
        <v>6443</v>
      </c>
    </row>
    <row r="4402" spans="1:9">
      <c r="A4402" s="15">
        <v>4396</v>
      </c>
      <c r="B4402" s="45" t="s">
        <v>4186</v>
      </c>
      <c r="C4402" s="62">
        <v>612200376092</v>
      </c>
      <c r="D4402" s="13">
        <v>6171</v>
      </c>
      <c r="E4402" s="44" t="s">
        <v>1</v>
      </c>
      <c r="F4402" s="17" t="s">
        <v>772</v>
      </c>
      <c r="G4402" s="128" t="s">
        <v>6613</v>
      </c>
      <c r="H4402" s="13"/>
      <c r="I4402" s="126" t="s">
        <v>6443</v>
      </c>
    </row>
    <row r="4403" spans="1:9">
      <c r="A4403" s="101">
        <v>4397</v>
      </c>
      <c r="B4403" s="45" t="s">
        <v>4187</v>
      </c>
      <c r="C4403" s="62">
        <v>612200376487</v>
      </c>
      <c r="D4403" s="13">
        <v>6171</v>
      </c>
      <c r="E4403" s="44" t="s">
        <v>1</v>
      </c>
      <c r="F4403" s="17" t="s">
        <v>772</v>
      </c>
      <c r="G4403" s="128" t="s">
        <v>6613</v>
      </c>
      <c r="H4403" s="13"/>
      <c r="I4403" s="126" t="s">
        <v>6443</v>
      </c>
    </row>
    <row r="4404" spans="1:9">
      <c r="A4404" s="101">
        <v>4398</v>
      </c>
      <c r="B4404" s="45" t="s">
        <v>4188</v>
      </c>
      <c r="C4404" s="62">
        <v>612200422214</v>
      </c>
      <c r="D4404" s="13">
        <v>6171</v>
      </c>
      <c r="E4404" s="44" t="s">
        <v>1</v>
      </c>
      <c r="F4404" s="17" t="s">
        <v>772</v>
      </c>
      <c r="G4404" s="128" t="s">
        <v>6613</v>
      </c>
      <c r="H4404" s="13"/>
      <c r="I4404" s="126" t="s">
        <v>6443</v>
      </c>
    </row>
    <row r="4405" spans="1:9">
      <c r="A4405" s="15">
        <v>4399</v>
      </c>
      <c r="B4405" s="45" t="s">
        <v>4189</v>
      </c>
      <c r="C4405" s="62">
        <v>612200422920</v>
      </c>
      <c r="D4405" s="13">
        <v>6171</v>
      </c>
      <c r="E4405" s="44" t="s">
        <v>1</v>
      </c>
      <c r="F4405" s="17" t="s">
        <v>772</v>
      </c>
      <c r="G4405" s="128" t="s">
        <v>6613</v>
      </c>
      <c r="H4405" s="13"/>
      <c r="I4405" s="126" t="s">
        <v>6443</v>
      </c>
    </row>
    <row r="4406" spans="1:9">
      <c r="A4406" s="101">
        <v>4400</v>
      </c>
      <c r="B4406" s="45" t="s">
        <v>4190</v>
      </c>
      <c r="C4406" s="62">
        <v>612200468900</v>
      </c>
      <c r="D4406" s="13">
        <v>6171</v>
      </c>
      <c r="E4406" s="44" t="s">
        <v>1</v>
      </c>
      <c r="F4406" s="17" t="s">
        <v>772</v>
      </c>
      <c r="G4406" s="128" t="s">
        <v>6613</v>
      </c>
      <c r="H4406" s="13"/>
      <c r="I4406" s="126" t="s">
        <v>6443</v>
      </c>
    </row>
    <row r="4407" spans="1:9">
      <c r="A4407" s="101">
        <v>4401</v>
      </c>
      <c r="B4407" s="45" t="s">
        <v>4191</v>
      </c>
      <c r="C4407" s="62">
        <v>612200483908</v>
      </c>
      <c r="D4407" s="13">
        <v>6171</v>
      </c>
      <c r="E4407" s="44" t="s">
        <v>1</v>
      </c>
      <c r="F4407" s="17" t="s">
        <v>772</v>
      </c>
      <c r="G4407" s="128" t="s">
        <v>6613</v>
      </c>
      <c r="H4407" s="13"/>
      <c r="I4407" s="126" t="s">
        <v>6443</v>
      </c>
    </row>
    <row r="4408" spans="1:9">
      <c r="A4408" s="15">
        <v>4402</v>
      </c>
      <c r="B4408" s="45" t="s">
        <v>4192</v>
      </c>
      <c r="C4408" s="62">
        <v>612200489071</v>
      </c>
      <c r="D4408" s="13">
        <v>6171</v>
      </c>
      <c r="E4408" s="44" t="s">
        <v>1</v>
      </c>
      <c r="F4408" s="17" t="s">
        <v>772</v>
      </c>
      <c r="G4408" s="128" t="s">
        <v>6613</v>
      </c>
      <c r="H4408" s="13"/>
      <c r="I4408" s="126" t="s">
        <v>6443</v>
      </c>
    </row>
    <row r="4409" spans="1:9">
      <c r="A4409" s="101">
        <v>4403</v>
      </c>
      <c r="B4409" s="45" t="s">
        <v>4193</v>
      </c>
      <c r="C4409" s="62">
        <v>612200498904</v>
      </c>
      <c r="D4409" s="13">
        <v>6171</v>
      </c>
      <c r="E4409" s="44" t="s">
        <v>1</v>
      </c>
      <c r="F4409" s="17" t="s">
        <v>772</v>
      </c>
      <c r="G4409" s="128" t="s">
        <v>6614</v>
      </c>
      <c r="H4409" s="13"/>
      <c r="I4409" s="126" t="s">
        <v>6443</v>
      </c>
    </row>
    <row r="4410" spans="1:9">
      <c r="A4410" s="101">
        <v>4404</v>
      </c>
      <c r="B4410" s="45" t="s">
        <v>4194</v>
      </c>
      <c r="C4410" s="62">
        <v>612200502861</v>
      </c>
      <c r="D4410" s="13">
        <v>6171</v>
      </c>
      <c r="E4410" s="44" t="s">
        <v>1</v>
      </c>
      <c r="F4410" s="17" t="s">
        <v>772</v>
      </c>
      <c r="G4410" s="128" t="s">
        <v>6613</v>
      </c>
      <c r="H4410" s="13"/>
      <c r="I4410" s="126" t="s">
        <v>6443</v>
      </c>
    </row>
    <row r="4411" spans="1:9">
      <c r="A4411" s="15">
        <v>4405</v>
      </c>
      <c r="B4411" s="45" t="s">
        <v>4195</v>
      </c>
      <c r="C4411" s="62">
        <v>612200545872</v>
      </c>
      <c r="D4411" s="13">
        <v>6171</v>
      </c>
      <c r="E4411" s="44" t="s">
        <v>1</v>
      </c>
      <c r="F4411" s="17" t="s">
        <v>772</v>
      </c>
      <c r="G4411" s="128" t="s">
        <v>6613</v>
      </c>
      <c r="H4411" s="13"/>
      <c r="I4411" s="126" t="s">
        <v>6443</v>
      </c>
    </row>
    <row r="4412" spans="1:9">
      <c r="A4412" s="101">
        <v>4406</v>
      </c>
      <c r="B4412" s="45" t="s">
        <v>4196</v>
      </c>
      <c r="C4412" s="62">
        <v>612200552069</v>
      </c>
      <c r="D4412" s="13">
        <v>6171</v>
      </c>
      <c r="E4412" s="44" t="s">
        <v>1</v>
      </c>
      <c r="F4412" s="17" t="s">
        <v>772</v>
      </c>
      <c r="G4412" s="128" t="s">
        <v>6613</v>
      </c>
      <c r="H4412" s="13"/>
      <c r="I4412" s="126" t="s">
        <v>6443</v>
      </c>
    </row>
    <row r="4413" spans="1:9">
      <c r="A4413" s="101">
        <v>4407</v>
      </c>
      <c r="B4413" s="45" t="s">
        <v>4197</v>
      </c>
      <c r="C4413" s="62">
        <v>612200553016</v>
      </c>
      <c r="D4413" s="13">
        <v>6171</v>
      </c>
      <c r="E4413" s="44" t="s">
        <v>1</v>
      </c>
      <c r="F4413" s="17" t="s">
        <v>772</v>
      </c>
      <c r="G4413" s="128" t="s">
        <v>6613</v>
      </c>
      <c r="H4413" s="13"/>
      <c r="I4413" s="126" t="s">
        <v>6443</v>
      </c>
    </row>
    <row r="4414" spans="1:9">
      <c r="A4414" s="15">
        <v>4408</v>
      </c>
      <c r="B4414" s="45" t="s">
        <v>4198</v>
      </c>
      <c r="C4414" s="62">
        <v>612200554147</v>
      </c>
      <c r="D4414" s="13">
        <v>6171</v>
      </c>
      <c r="E4414" s="44" t="s">
        <v>1</v>
      </c>
      <c r="F4414" s="17" t="s">
        <v>772</v>
      </c>
      <c r="G4414" s="128" t="s">
        <v>6614</v>
      </c>
      <c r="H4414" s="13"/>
      <c r="I4414" s="126" t="s">
        <v>6443</v>
      </c>
    </row>
    <row r="4415" spans="1:9">
      <c r="A4415" s="101">
        <v>4409</v>
      </c>
      <c r="B4415" s="45" t="s">
        <v>4199</v>
      </c>
      <c r="C4415" s="62">
        <v>612200627003</v>
      </c>
      <c r="D4415" s="13">
        <v>6171</v>
      </c>
      <c r="E4415" s="44" t="s">
        <v>1</v>
      </c>
      <c r="F4415" s="17" t="s">
        <v>772</v>
      </c>
      <c r="G4415" s="128" t="s">
        <v>6613</v>
      </c>
      <c r="H4415" s="13"/>
      <c r="I4415" s="126" t="s">
        <v>6443</v>
      </c>
    </row>
    <row r="4416" spans="1:9">
      <c r="A4416" s="101">
        <v>4410</v>
      </c>
      <c r="B4416" s="45" t="s">
        <v>4200</v>
      </c>
      <c r="C4416" s="62">
        <v>612200678368</v>
      </c>
      <c r="D4416" s="13">
        <v>6171</v>
      </c>
      <c r="E4416" s="44" t="s">
        <v>1</v>
      </c>
      <c r="F4416" s="17" t="s">
        <v>772</v>
      </c>
      <c r="G4416" s="128" t="s">
        <v>6613</v>
      </c>
      <c r="H4416" s="13"/>
      <c r="I4416" s="126" t="s">
        <v>6443</v>
      </c>
    </row>
    <row r="4417" spans="1:9">
      <c r="A4417" s="15">
        <v>4411</v>
      </c>
      <c r="B4417" s="45" t="s">
        <v>4201</v>
      </c>
      <c r="C4417" s="62">
        <v>612200758052</v>
      </c>
      <c r="D4417" s="13">
        <v>6171</v>
      </c>
      <c r="E4417" s="44" t="s">
        <v>1</v>
      </c>
      <c r="F4417" s="17" t="s">
        <v>772</v>
      </c>
      <c r="G4417" s="128" t="s">
        <v>6614</v>
      </c>
      <c r="H4417" s="13"/>
      <c r="I4417" s="126" t="s">
        <v>6443</v>
      </c>
    </row>
    <row r="4418" spans="1:9">
      <c r="A4418" s="101">
        <v>4412</v>
      </c>
      <c r="B4418" s="45" t="s">
        <v>4202</v>
      </c>
      <c r="C4418" s="62">
        <v>612200816089</v>
      </c>
      <c r="D4418" s="13">
        <v>6171</v>
      </c>
      <c r="E4418" s="44" t="s">
        <v>1</v>
      </c>
      <c r="F4418" s="17" t="s">
        <v>772</v>
      </c>
      <c r="G4418" s="128" t="s">
        <v>6613</v>
      </c>
      <c r="H4418" s="13"/>
      <c r="I4418" s="126" t="s">
        <v>6443</v>
      </c>
    </row>
    <row r="4419" spans="1:9">
      <c r="A4419" s="101">
        <v>4413</v>
      </c>
      <c r="B4419" s="45" t="s">
        <v>4203</v>
      </c>
      <c r="C4419" s="62">
        <v>612200896461</v>
      </c>
      <c r="D4419" s="13">
        <v>6171</v>
      </c>
      <c r="E4419" s="44" t="s">
        <v>1</v>
      </c>
      <c r="F4419" s="17" t="s">
        <v>772</v>
      </c>
      <c r="G4419" s="128" t="s">
        <v>6613</v>
      </c>
      <c r="H4419" s="13"/>
      <c r="I4419" s="126" t="s">
        <v>6443</v>
      </c>
    </row>
    <row r="4420" spans="1:9">
      <c r="A4420" s="15">
        <v>4414</v>
      </c>
      <c r="B4420" s="45" t="s">
        <v>4204</v>
      </c>
      <c r="C4420" s="62">
        <v>612201020476</v>
      </c>
      <c r="D4420" s="13">
        <v>6171</v>
      </c>
      <c r="E4420" s="44" t="s">
        <v>1</v>
      </c>
      <c r="F4420" s="17" t="s">
        <v>772</v>
      </c>
      <c r="G4420" s="128" t="s">
        <v>6613</v>
      </c>
      <c r="H4420" s="13"/>
      <c r="I4420" s="126" t="s">
        <v>6443</v>
      </c>
    </row>
    <row r="4421" spans="1:9">
      <c r="A4421" s="101">
        <v>4415</v>
      </c>
      <c r="B4421" s="45" t="s">
        <v>4205</v>
      </c>
      <c r="C4421" s="62">
        <v>612201072925</v>
      </c>
      <c r="D4421" s="13">
        <v>6171</v>
      </c>
      <c r="E4421" s="44" t="s">
        <v>1</v>
      </c>
      <c r="F4421" s="17" t="s">
        <v>772</v>
      </c>
      <c r="G4421" s="128" t="s">
        <v>6613</v>
      </c>
      <c r="H4421" s="13"/>
      <c r="I4421" s="126" t="s">
        <v>6443</v>
      </c>
    </row>
    <row r="4422" spans="1:9">
      <c r="A4422" s="101">
        <v>4416</v>
      </c>
      <c r="B4422" s="45" t="s">
        <v>4206</v>
      </c>
      <c r="C4422" s="62">
        <v>612201083451</v>
      </c>
      <c r="D4422" s="13">
        <v>6171</v>
      </c>
      <c r="E4422" s="44" t="s">
        <v>1</v>
      </c>
      <c r="F4422" s="17" t="s">
        <v>772</v>
      </c>
      <c r="G4422" s="128" t="s">
        <v>6613</v>
      </c>
      <c r="H4422" s="13"/>
      <c r="I4422" s="126" t="s">
        <v>6443</v>
      </c>
    </row>
    <row r="4423" spans="1:9">
      <c r="A4423" s="15">
        <v>4417</v>
      </c>
      <c r="B4423" s="45" t="s">
        <v>4207</v>
      </c>
      <c r="C4423" s="62">
        <v>612201146133</v>
      </c>
      <c r="D4423" s="13">
        <v>6171</v>
      </c>
      <c r="E4423" s="44" t="s">
        <v>1</v>
      </c>
      <c r="F4423" s="17" t="s">
        <v>772</v>
      </c>
      <c r="G4423" s="128" t="s">
        <v>6613</v>
      </c>
      <c r="H4423" s="13"/>
      <c r="I4423" s="126" t="s">
        <v>6443</v>
      </c>
    </row>
    <row r="4424" spans="1:9">
      <c r="A4424" s="101">
        <v>4418</v>
      </c>
      <c r="B4424" s="45" t="s">
        <v>4208</v>
      </c>
      <c r="C4424" s="62">
        <v>612201180085</v>
      </c>
      <c r="D4424" s="13">
        <v>6171</v>
      </c>
      <c r="E4424" s="44" t="s">
        <v>1</v>
      </c>
      <c r="F4424" s="17" t="s">
        <v>772</v>
      </c>
      <c r="G4424" s="128" t="s">
        <v>6613</v>
      </c>
      <c r="H4424" s="13"/>
      <c r="I4424" s="126" t="s">
        <v>6443</v>
      </c>
    </row>
    <row r="4425" spans="1:9">
      <c r="A4425" s="101">
        <v>4419</v>
      </c>
      <c r="B4425" s="45" t="s">
        <v>4209</v>
      </c>
      <c r="C4425" s="62">
        <v>612201276767</v>
      </c>
      <c r="D4425" s="13">
        <v>6171</v>
      </c>
      <c r="E4425" s="44" t="s">
        <v>1</v>
      </c>
      <c r="F4425" s="17" t="s">
        <v>772</v>
      </c>
      <c r="G4425" s="128" t="s">
        <v>6613</v>
      </c>
      <c r="H4425" s="13"/>
      <c r="I4425" s="126" t="s">
        <v>6443</v>
      </c>
    </row>
    <row r="4426" spans="1:9">
      <c r="A4426" s="15">
        <v>4420</v>
      </c>
      <c r="B4426" s="45" t="s">
        <v>4210</v>
      </c>
      <c r="C4426" s="62">
        <v>612201452275</v>
      </c>
      <c r="D4426" s="13">
        <v>6171</v>
      </c>
      <c r="E4426" s="44" t="s">
        <v>1</v>
      </c>
      <c r="F4426" s="17" t="s">
        <v>772</v>
      </c>
      <c r="G4426" s="128" t="s">
        <v>6613</v>
      </c>
      <c r="H4426" s="13"/>
      <c r="I4426" s="126" t="s">
        <v>6443</v>
      </c>
    </row>
    <row r="4427" spans="1:9">
      <c r="A4427" s="101">
        <v>4421</v>
      </c>
      <c r="B4427" s="45" t="s">
        <v>4211</v>
      </c>
      <c r="C4427" s="62">
        <v>612201478026</v>
      </c>
      <c r="D4427" s="13">
        <v>6171</v>
      </c>
      <c r="E4427" s="44" t="s">
        <v>1</v>
      </c>
      <c r="F4427" s="17" t="s">
        <v>772</v>
      </c>
      <c r="G4427" s="128" t="s">
        <v>6614</v>
      </c>
      <c r="H4427" s="13"/>
      <c r="I4427" s="126" t="s">
        <v>6443</v>
      </c>
    </row>
    <row r="4428" spans="1:9">
      <c r="A4428" s="101">
        <v>4422</v>
      </c>
      <c r="B4428" s="45" t="s">
        <v>4212</v>
      </c>
      <c r="C4428" s="62">
        <v>612201524963</v>
      </c>
      <c r="D4428" s="13">
        <v>6171</v>
      </c>
      <c r="E4428" s="44" t="s">
        <v>1</v>
      </c>
      <c r="F4428" s="17" t="s">
        <v>772</v>
      </c>
      <c r="G4428" s="128" t="s">
        <v>6614</v>
      </c>
      <c r="H4428" s="13"/>
      <c r="I4428" s="126" t="s">
        <v>6443</v>
      </c>
    </row>
    <row r="4429" spans="1:9">
      <c r="A4429" s="15">
        <v>4423</v>
      </c>
      <c r="B4429" s="45" t="s">
        <v>4213</v>
      </c>
      <c r="C4429" s="62">
        <v>612201606983</v>
      </c>
      <c r="D4429" s="13">
        <v>6171</v>
      </c>
      <c r="E4429" s="44" t="s">
        <v>1</v>
      </c>
      <c r="F4429" s="17" t="s">
        <v>772</v>
      </c>
      <c r="G4429" s="128" t="s">
        <v>6613</v>
      </c>
      <c r="H4429" s="13"/>
      <c r="I4429" s="126" t="s">
        <v>6443</v>
      </c>
    </row>
    <row r="4430" spans="1:9">
      <c r="A4430" s="101">
        <v>4424</v>
      </c>
      <c r="B4430" s="45" t="s">
        <v>4214</v>
      </c>
      <c r="C4430" s="62">
        <v>612201632976</v>
      </c>
      <c r="D4430" s="13">
        <v>6171</v>
      </c>
      <c r="E4430" s="44" t="s">
        <v>1</v>
      </c>
      <c r="F4430" s="17" t="s">
        <v>772</v>
      </c>
      <c r="H4430" s="15" t="s">
        <v>6615</v>
      </c>
      <c r="I4430" s="126" t="s">
        <v>6443</v>
      </c>
    </row>
    <row r="4431" spans="1:9">
      <c r="A4431" s="101">
        <v>4425</v>
      </c>
      <c r="B4431" s="45" t="s">
        <v>4215</v>
      </c>
      <c r="C4431" s="62">
        <v>612201813203</v>
      </c>
      <c r="D4431" s="13">
        <v>6171</v>
      </c>
      <c r="E4431" s="44" t="s">
        <v>1</v>
      </c>
      <c r="F4431" s="17" t="s">
        <v>772</v>
      </c>
      <c r="G4431" s="128" t="s">
        <v>6614</v>
      </c>
      <c r="H4431" s="13"/>
      <c r="I4431" s="126" t="s">
        <v>6443</v>
      </c>
    </row>
    <row r="4432" spans="1:9">
      <c r="A4432" s="15">
        <v>4426</v>
      </c>
      <c r="B4432" s="45" t="s">
        <v>4216</v>
      </c>
      <c r="C4432" s="62">
        <v>612201854520</v>
      </c>
      <c r="D4432" s="13">
        <v>6171</v>
      </c>
      <c r="E4432" s="44" t="s">
        <v>1</v>
      </c>
      <c r="F4432" s="17" t="s">
        <v>772</v>
      </c>
      <c r="G4432" s="128" t="s">
        <v>6613</v>
      </c>
      <c r="H4432" s="13"/>
      <c r="I4432" s="126" t="s">
        <v>6443</v>
      </c>
    </row>
    <row r="4433" spans="1:9">
      <c r="A4433" s="101">
        <v>4427</v>
      </c>
      <c r="B4433" s="45" t="s">
        <v>4217</v>
      </c>
      <c r="C4433" s="62">
        <v>612201855010</v>
      </c>
      <c r="D4433" s="13">
        <v>6171</v>
      </c>
      <c r="E4433" s="44" t="s">
        <v>1</v>
      </c>
      <c r="F4433" s="17" t="s">
        <v>772</v>
      </c>
      <c r="G4433" s="128" t="s">
        <v>6614</v>
      </c>
      <c r="H4433" s="13"/>
      <c r="I4433" s="126" t="s">
        <v>6443</v>
      </c>
    </row>
    <row r="4434" spans="1:9">
      <c r="A4434" s="101">
        <v>4428</v>
      </c>
      <c r="B4434" s="45" t="s">
        <v>4218</v>
      </c>
      <c r="C4434" s="62">
        <v>612201885984</v>
      </c>
      <c r="D4434" s="13">
        <v>6171</v>
      </c>
      <c r="E4434" s="44" t="s">
        <v>1</v>
      </c>
      <c r="F4434" s="17" t="s">
        <v>772</v>
      </c>
      <c r="G4434" s="128" t="s">
        <v>6613</v>
      </c>
      <c r="H4434" s="13"/>
      <c r="I4434" s="126" t="s">
        <v>6443</v>
      </c>
    </row>
    <row r="4435" spans="1:9">
      <c r="A4435" s="15">
        <v>4429</v>
      </c>
      <c r="B4435" s="45" t="s">
        <v>4219</v>
      </c>
      <c r="C4435" s="62">
        <v>612202025004</v>
      </c>
      <c r="D4435" s="13">
        <v>6171</v>
      </c>
      <c r="E4435" s="44" t="s">
        <v>1</v>
      </c>
      <c r="F4435" s="17" t="s">
        <v>772</v>
      </c>
      <c r="G4435" s="128" t="s">
        <v>6613</v>
      </c>
      <c r="H4435" s="13"/>
      <c r="I4435" s="126" t="s">
        <v>6443</v>
      </c>
    </row>
    <row r="4436" spans="1:9">
      <c r="A4436" s="101">
        <v>4430</v>
      </c>
      <c r="B4436" s="45" t="s">
        <v>4220</v>
      </c>
      <c r="C4436" s="62">
        <v>612202033100</v>
      </c>
      <c r="D4436" s="13">
        <v>6171</v>
      </c>
      <c r="E4436" s="44" t="s">
        <v>1</v>
      </c>
      <c r="F4436" s="17" t="s">
        <v>772</v>
      </c>
      <c r="G4436" s="128" t="s">
        <v>6613</v>
      </c>
      <c r="H4436" s="13"/>
      <c r="I4436" s="126" t="s">
        <v>6443</v>
      </c>
    </row>
    <row r="4437" spans="1:9">
      <c r="A4437" s="101">
        <v>4431</v>
      </c>
      <c r="B4437" s="45" t="s">
        <v>4221</v>
      </c>
      <c r="C4437" s="62">
        <v>612202062158</v>
      </c>
      <c r="D4437" s="13">
        <v>6171</v>
      </c>
      <c r="E4437" s="44" t="s">
        <v>1</v>
      </c>
      <c r="F4437" s="17" t="s">
        <v>772</v>
      </c>
      <c r="G4437" s="128" t="s">
        <v>6613</v>
      </c>
      <c r="H4437" s="13"/>
      <c r="I4437" s="126" t="s">
        <v>6443</v>
      </c>
    </row>
    <row r="4438" spans="1:9">
      <c r="A4438" s="15">
        <v>4432</v>
      </c>
      <c r="B4438" s="45" t="s">
        <v>4222</v>
      </c>
      <c r="C4438" s="62">
        <v>612202080750</v>
      </c>
      <c r="D4438" s="13">
        <v>6171</v>
      </c>
      <c r="E4438" s="44" t="s">
        <v>1</v>
      </c>
      <c r="F4438" s="17" t="s">
        <v>772</v>
      </c>
      <c r="G4438" s="128" t="s">
        <v>6613</v>
      </c>
      <c r="H4438" s="13"/>
      <c r="I4438" s="126" t="s">
        <v>6443</v>
      </c>
    </row>
    <row r="4439" spans="1:9">
      <c r="A4439" s="101">
        <v>4433</v>
      </c>
      <c r="B4439" s="45" t="s">
        <v>4223</v>
      </c>
      <c r="C4439" s="62">
        <v>612202084779</v>
      </c>
      <c r="D4439" s="13">
        <v>6171</v>
      </c>
      <c r="E4439" s="44" t="s">
        <v>1</v>
      </c>
      <c r="F4439" s="17" t="s">
        <v>772</v>
      </c>
      <c r="G4439" s="128" t="s">
        <v>6614</v>
      </c>
      <c r="H4439" s="13"/>
      <c r="I4439" s="126" t="s">
        <v>6443</v>
      </c>
    </row>
    <row r="4440" spans="1:9">
      <c r="A4440" s="101">
        <v>4434</v>
      </c>
      <c r="B4440" s="45" t="s">
        <v>4224</v>
      </c>
      <c r="C4440" s="62">
        <v>612202120890</v>
      </c>
      <c r="D4440" s="13">
        <v>6171</v>
      </c>
      <c r="E4440" s="44" t="s">
        <v>1</v>
      </c>
      <c r="F4440" s="17" t="s">
        <v>772</v>
      </c>
      <c r="G4440" s="128" t="s">
        <v>6613</v>
      </c>
      <c r="H4440" s="13"/>
      <c r="I4440" s="126" t="s">
        <v>6443</v>
      </c>
    </row>
    <row r="4441" spans="1:9">
      <c r="A4441" s="15">
        <v>4435</v>
      </c>
      <c r="B4441" s="45" t="s">
        <v>4225</v>
      </c>
      <c r="C4441" s="62">
        <v>612202136219</v>
      </c>
      <c r="D4441" s="13">
        <v>6171</v>
      </c>
      <c r="E4441" s="44" t="s">
        <v>1</v>
      </c>
      <c r="F4441" s="17" t="s">
        <v>772</v>
      </c>
      <c r="G4441" s="128" t="s">
        <v>6613</v>
      </c>
      <c r="H4441" s="13"/>
      <c r="I4441" s="126" t="s">
        <v>6443</v>
      </c>
    </row>
    <row r="4442" spans="1:9">
      <c r="A4442" s="101">
        <v>4436</v>
      </c>
      <c r="B4442" s="45" t="s">
        <v>4226</v>
      </c>
      <c r="C4442" s="62">
        <v>612202156825</v>
      </c>
      <c r="D4442" s="13">
        <v>6171</v>
      </c>
      <c r="E4442" s="44" t="s">
        <v>1</v>
      </c>
      <c r="F4442" s="17" t="s">
        <v>772</v>
      </c>
      <c r="G4442" s="128" t="s">
        <v>6613</v>
      </c>
      <c r="H4442" s="13"/>
      <c r="I4442" s="126" t="s">
        <v>6443</v>
      </c>
    </row>
    <row r="4443" spans="1:9">
      <c r="A4443" s="101">
        <v>4437</v>
      </c>
      <c r="B4443" s="45" t="s">
        <v>4227</v>
      </c>
      <c r="C4443" s="62">
        <v>612202157314</v>
      </c>
      <c r="D4443" s="13">
        <v>6171</v>
      </c>
      <c r="E4443" s="44" t="s">
        <v>1</v>
      </c>
      <c r="F4443" s="17" t="s">
        <v>772</v>
      </c>
      <c r="G4443" s="128" t="s">
        <v>6614</v>
      </c>
      <c r="H4443" s="13"/>
      <c r="I4443" s="126" t="s">
        <v>6443</v>
      </c>
    </row>
    <row r="4444" spans="1:9">
      <c r="A4444" s="15">
        <v>4438</v>
      </c>
      <c r="B4444" s="45" t="s">
        <v>4228</v>
      </c>
      <c r="C4444" s="62">
        <v>612202318603</v>
      </c>
      <c r="D4444" s="13">
        <v>6171</v>
      </c>
      <c r="E4444" s="44" t="s">
        <v>1</v>
      </c>
      <c r="F4444" s="17" t="s">
        <v>772</v>
      </c>
      <c r="G4444" s="128" t="s">
        <v>6613</v>
      </c>
      <c r="H4444" s="13"/>
      <c r="I4444" s="126" t="s">
        <v>6443</v>
      </c>
    </row>
    <row r="4445" spans="1:9">
      <c r="A4445" s="101">
        <v>4439</v>
      </c>
      <c r="B4445" s="45" t="s">
        <v>4229</v>
      </c>
      <c r="C4445" s="62">
        <v>612202343712</v>
      </c>
      <c r="D4445" s="13">
        <v>6171</v>
      </c>
      <c r="E4445" s="44" t="s">
        <v>1</v>
      </c>
      <c r="F4445" s="17" t="s">
        <v>772</v>
      </c>
      <c r="G4445" s="128" t="s">
        <v>6613</v>
      </c>
      <c r="H4445" s="13"/>
      <c r="I4445" s="126" t="s">
        <v>6443</v>
      </c>
    </row>
    <row r="4446" spans="1:9">
      <c r="A4446" s="101">
        <v>4440</v>
      </c>
      <c r="B4446" s="45" t="s">
        <v>4230</v>
      </c>
      <c r="C4446" s="62">
        <v>612202472436</v>
      </c>
      <c r="D4446" s="13">
        <v>6171</v>
      </c>
      <c r="E4446" s="44" t="s">
        <v>1</v>
      </c>
      <c r="F4446" s="17" t="s">
        <v>772</v>
      </c>
      <c r="G4446" s="128" t="s">
        <v>6613</v>
      </c>
      <c r="H4446" s="13"/>
      <c r="I4446" s="126" t="s">
        <v>6443</v>
      </c>
    </row>
    <row r="4447" spans="1:9">
      <c r="A4447" s="15">
        <v>4441</v>
      </c>
      <c r="B4447" s="45" t="s">
        <v>4231</v>
      </c>
      <c r="C4447" s="62">
        <v>612202507826</v>
      </c>
      <c r="D4447" s="13">
        <v>6171</v>
      </c>
      <c r="E4447" s="44" t="s">
        <v>1</v>
      </c>
      <c r="F4447" s="17" t="s">
        <v>772</v>
      </c>
      <c r="G4447" s="128" t="s">
        <v>6613</v>
      </c>
      <c r="H4447" s="13"/>
      <c r="I4447" s="126" t="s">
        <v>6443</v>
      </c>
    </row>
    <row r="4448" spans="1:9">
      <c r="A4448" s="101">
        <v>4442</v>
      </c>
      <c r="B4448" s="45" t="s">
        <v>4232</v>
      </c>
      <c r="C4448" s="62">
        <v>612202605196</v>
      </c>
      <c r="D4448" s="13">
        <v>6171</v>
      </c>
      <c r="E4448" s="44" t="s">
        <v>1</v>
      </c>
      <c r="F4448" s="17" t="s">
        <v>772</v>
      </c>
      <c r="G4448" s="128" t="s">
        <v>6613</v>
      </c>
      <c r="H4448" s="13"/>
      <c r="I4448" s="126" t="s">
        <v>6443</v>
      </c>
    </row>
    <row r="4449" spans="1:9">
      <c r="A4449" s="101">
        <v>4443</v>
      </c>
      <c r="B4449" s="45" t="s">
        <v>4233</v>
      </c>
      <c r="C4449" s="62">
        <v>612202903202</v>
      </c>
      <c r="D4449" s="13">
        <v>6171</v>
      </c>
      <c r="E4449" s="44" t="s">
        <v>1</v>
      </c>
      <c r="F4449" s="17" t="s">
        <v>772</v>
      </c>
      <c r="G4449" s="128" t="s">
        <v>6613</v>
      </c>
      <c r="H4449" s="13"/>
      <c r="I4449" s="126" t="s">
        <v>6443</v>
      </c>
    </row>
    <row r="4450" spans="1:9">
      <c r="A4450" s="15">
        <v>4444</v>
      </c>
      <c r="B4450" s="45" t="s">
        <v>4234</v>
      </c>
      <c r="C4450" s="62">
        <v>612203071187</v>
      </c>
      <c r="D4450" s="13">
        <v>6171</v>
      </c>
      <c r="E4450" s="44" t="s">
        <v>1</v>
      </c>
      <c r="F4450" s="17" t="s">
        <v>772</v>
      </c>
      <c r="G4450" s="128" t="s">
        <v>6613</v>
      </c>
      <c r="H4450" s="13"/>
      <c r="I4450" s="126" t="s">
        <v>6443</v>
      </c>
    </row>
    <row r="4451" spans="1:9">
      <c r="A4451" s="101">
        <v>4445</v>
      </c>
      <c r="B4451" s="45" t="s">
        <v>4235</v>
      </c>
      <c r="C4451" s="62">
        <v>612203189453</v>
      </c>
      <c r="D4451" s="13">
        <v>6171</v>
      </c>
      <c r="E4451" s="44" t="s">
        <v>1</v>
      </c>
      <c r="F4451" s="17" t="s">
        <v>772</v>
      </c>
      <c r="G4451" s="128" t="s">
        <v>6614</v>
      </c>
      <c r="H4451" s="13"/>
      <c r="I4451" s="126" t="s">
        <v>6443</v>
      </c>
    </row>
    <row r="4452" spans="1:9">
      <c r="A4452" s="101">
        <v>4446</v>
      </c>
      <c r="B4452" s="45" t="s">
        <v>4236</v>
      </c>
      <c r="C4452" s="62">
        <v>612203314249</v>
      </c>
      <c r="D4452" s="13">
        <v>6171</v>
      </c>
      <c r="E4452" s="44" t="s">
        <v>1</v>
      </c>
      <c r="F4452" s="17" t="s">
        <v>772</v>
      </c>
      <c r="G4452" s="128" t="s">
        <v>6613</v>
      </c>
      <c r="H4452" s="13"/>
      <c r="I4452" s="126" t="s">
        <v>6443</v>
      </c>
    </row>
    <row r="4453" spans="1:9">
      <c r="A4453" s="15">
        <v>4447</v>
      </c>
      <c r="B4453" s="45" t="s">
        <v>4237</v>
      </c>
      <c r="C4453" s="62">
        <v>612203506350</v>
      </c>
      <c r="D4453" s="13">
        <v>6171</v>
      </c>
      <c r="E4453" s="44" t="s">
        <v>1</v>
      </c>
      <c r="F4453" s="17" t="s">
        <v>772</v>
      </c>
      <c r="G4453" s="128" t="s">
        <v>6613</v>
      </c>
      <c r="H4453" s="13"/>
      <c r="I4453" s="126" t="s">
        <v>6443</v>
      </c>
    </row>
    <row r="4454" spans="1:9">
      <c r="A4454" s="101">
        <v>4448</v>
      </c>
      <c r="B4454" s="45" t="s">
        <v>4238</v>
      </c>
      <c r="C4454" s="62">
        <v>612203506423</v>
      </c>
      <c r="D4454" s="13">
        <v>6171</v>
      </c>
      <c r="E4454" s="44" t="s">
        <v>1</v>
      </c>
      <c r="F4454" s="17" t="s">
        <v>772</v>
      </c>
      <c r="G4454" s="128" t="s">
        <v>6613</v>
      </c>
      <c r="H4454" s="13"/>
      <c r="I4454" s="126" t="s">
        <v>6443</v>
      </c>
    </row>
    <row r="4455" spans="1:9">
      <c r="A4455" s="101">
        <v>4449</v>
      </c>
      <c r="B4455" s="45" t="s">
        <v>4239</v>
      </c>
      <c r="C4455" s="62">
        <v>612203642112</v>
      </c>
      <c r="D4455" s="13">
        <v>6171</v>
      </c>
      <c r="E4455" s="44" t="s">
        <v>1</v>
      </c>
      <c r="F4455" s="17" t="s">
        <v>772</v>
      </c>
      <c r="G4455" s="128" t="s">
        <v>6613</v>
      </c>
      <c r="H4455" s="13"/>
      <c r="I4455" s="126" t="s">
        <v>6443</v>
      </c>
    </row>
    <row r="4456" spans="1:9">
      <c r="A4456" s="15">
        <v>4450</v>
      </c>
      <c r="B4456" s="45" t="s">
        <v>4240</v>
      </c>
      <c r="C4456" s="62">
        <v>612203705820</v>
      </c>
      <c r="D4456" s="13">
        <v>6171</v>
      </c>
      <c r="E4456" s="44" t="s">
        <v>1</v>
      </c>
      <c r="F4456" s="17" t="s">
        <v>772</v>
      </c>
      <c r="G4456" s="128" t="s">
        <v>6613</v>
      </c>
      <c r="H4456" s="13"/>
      <c r="I4456" s="126" t="s">
        <v>6443</v>
      </c>
    </row>
    <row r="4457" spans="1:9">
      <c r="A4457" s="101">
        <v>4451</v>
      </c>
      <c r="B4457" s="45" t="s">
        <v>4241</v>
      </c>
      <c r="C4457" s="62">
        <v>612203924340</v>
      </c>
      <c r="D4457" s="13">
        <v>6171</v>
      </c>
      <c r="E4457" s="44" t="s">
        <v>1</v>
      </c>
      <c r="F4457" s="17" t="s">
        <v>772</v>
      </c>
      <c r="G4457" s="128" t="s">
        <v>6613</v>
      </c>
      <c r="H4457" s="13"/>
      <c r="I4457" s="126" t="s">
        <v>6443</v>
      </c>
    </row>
    <row r="4458" spans="1:9">
      <c r="A4458" s="101">
        <v>4452</v>
      </c>
      <c r="B4458" s="45" t="s">
        <v>4242</v>
      </c>
      <c r="C4458" s="62">
        <v>612300004926</v>
      </c>
      <c r="D4458" s="13">
        <v>6171</v>
      </c>
      <c r="E4458" s="44" t="s">
        <v>1</v>
      </c>
      <c r="F4458" s="17" t="s">
        <v>772</v>
      </c>
      <c r="G4458" s="128" t="s">
        <v>6613</v>
      </c>
      <c r="H4458" s="13"/>
      <c r="I4458" s="126" t="s">
        <v>6443</v>
      </c>
    </row>
    <row r="4459" spans="1:9">
      <c r="A4459" s="15">
        <v>4453</v>
      </c>
      <c r="B4459" s="45" t="s">
        <v>4243</v>
      </c>
      <c r="C4459" s="62">
        <v>612300040314</v>
      </c>
      <c r="D4459" s="13">
        <v>6171</v>
      </c>
      <c r="E4459" s="44" t="s">
        <v>1</v>
      </c>
      <c r="F4459" s="17" t="s">
        <v>772</v>
      </c>
      <c r="G4459" s="128" t="s">
        <v>6613</v>
      </c>
      <c r="H4459" s="13"/>
      <c r="I4459" s="126" t="s">
        <v>6443</v>
      </c>
    </row>
    <row r="4460" spans="1:9">
      <c r="A4460" s="101">
        <v>4454</v>
      </c>
      <c r="B4460" s="45" t="s">
        <v>4244</v>
      </c>
      <c r="C4460" s="62">
        <v>612300040498</v>
      </c>
      <c r="D4460" s="13">
        <v>6154</v>
      </c>
      <c r="E4460" s="44" t="s">
        <v>1</v>
      </c>
      <c r="F4460" s="17" t="s">
        <v>772</v>
      </c>
      <c r="G4460" s="128" t="s">
        <v>6613</v>
      </c>
      <c r="H4460" s="13"/>
      <c r="I4460" s="126" t="s">
        <v>6443</v>
      </c>
    </row>
    <row r="4461" spans="1:9">
      <c r="A4461" s="101">
        <v>4455</v>
      </c>
      <c r="B4461" s="45" t="s">
        <v>4245</v>
      </c>
      <c r="C4461" s="62">
        <v>612300041050</v>
      </c>
      <c r="D4461" s="13">
        <v>6171</v>
      </c>
      <c r="E4461" s="44" t="s">
        <v>1</v>
      </c>
      <c r="F4461" s="17" t="s">
        <v>772</v>
      </c>
      <c r="G4461" s="128" t="s">
        <v>6613</v>
      </c>
      <c r="H4461" s="13"/>
      <c r="I4461" s="126" t="s">
        <v>6443</v>
      </c>
    </row>
    <row r="4462" spans="1:9" ht="30">
      <c r="A4462" s="15">
        <v>4456</v>
      </c>
      <c r="B4462" s="45" t="s">
        <v>4246</v>
      </c>
      <c r="C4462" s="62">
        <v>612300041205</v>
      </c>
      <c r="D4462" s="13">
        <v>6171</v>
      </c>
      <c r="E4462" s="44" t="s">
        <v>1</v>
      </c>
      <c r="F4462" s="17" t="s">
        <v>772</v>
      </c>
      <c r="G4462" s="128" t="s">
        <v>6614</v>
      </c>
      <c r="H4462" s="13" t="s">
        <v>6600</v>
      </c>
      <c r="I4462" s="125" t="s">
        <v>6602</v>
      </c>
    </row>
    <row r="4463" spans="1:9" ht="30">
      <c r="A4463" s="101">
        <v>4457</v>
      </c>
      <c r="B4463" s="45" t="s">
        <v>4247</v>
      </c>
      <c r="C4463" s="62">
        <v>612300055409</v>
      </c>
      <c r="D4463" s="13">
        <v>6171</v>
      </c>
      <c r="E4463" s="44" t="s">
        <v>1</v>
      </c>
      <c r="F4463" s="17" t="s">
        <v>772</v>
      </c>
      <c r="G4463" s="128" t="s">
        <v>6613</v>
      </c>
      <c r="H4463" s="13" t="s">
        <v>6600</v>
      </c>
      <c r="I4463" s="125" t="s">
        <v>6602</v>
      </c>
    </row>
    <row r="4464" spans="1:9">
      <c r="A4464" s="101">
        <v>4458</v>
      </c>
      <c r="B4464" s="45" t="s">
        <v>4248</v>
      </c>
      <c r="C4464" s="62">
        <v>612300097134</v>
      </c>
      <c r="D4464" s="13">
        <v>6171</v>
      </c>
      <c r="E4464" s="44" t="s">
        <v>1</v>
      </c>
      <c r="F4464" s="17" t="s">
        <v>772</v>
      </c>
      <c r="G4464" s="128" t="s">
        <v>6613</v>
      </c>
      <c r="H4464" s="13"/>
      <c r="I4464" s="126" t="s">
        <v>6443</v>
      </c>
    </row>
    <row r="4465" spans="1:9">
      <c r="A4465" s="15">
        <v>4459</v>
      </c>
      <c r="B4465" s="45" t="s">
        <v>4249</v>
      </c>
      <c r="C4465" s="62">
        <v>612300118578</v>
      </c>
      <c r="D4465" s="13">
        <v>6171</v>
      </c>
      <c r="E4465" s="44" t="s">
        <v>1</v>
      </c>
      <c r="F4465" s="17" t="s">
        <v>772</v>
      </c>
      <c r="G4465" s="128" t="s">
        <v>6614</v>
      </c>
      <c r="H4465" s="13"/>
      <c r="I4465" s="126" t="s">
        <v>6443</v>
      </c>
    </row>
    <row r="4466" spans="1:9">
      <c r="A4466" s="101">
        <v>4460</v>
      </c>
      <c r="B4466" s="45" t="s">
        <v>4250</v>
      </c>
      <c r="C4466" s="62">
        <v>612300118715</v>
      </c>
      <c r="D4466" s="13">
        <v>6171</v>
      </c>
      <c r="E4466" s="44" t="s">
        <v>1</v>
      </c>
      <c r="F4466" s="17" t="s">
        <v>772</v>
      </c>
      <c r="H4466" s="15" t="s">
        <v>6615</v>
      </c>
      <c r="I4466" s="126" t="s">
        <v>6443</v>
      </c>
    </row>
    <row r="4467" spans="1:9">
      <c r="A4467" s="101">
        <v>4461</v>
      </c>
      <c r="B4467" s="45" t="s">
        <v>4251</v>
      </c>
      <c r="C4467" s="62">
        <v>612300137348</v>
      </c>
      <c r="D4467" s="13">
        <v>6171</v>
      </c>
      <c r="E4467" s="44" t="s">
        <v>1</v>
      </c>
      <c r="F4467" s="17" t="s">
        <v>772</v>
      </c>
      <c r="G4467" s="128" t="s">
        <v>6613</v>
      </c>
      <c r="H4467" s="13"/>
      <c r="I4467" s="126" t="s">
        <v>6443</v>
      </c>
    </row>
    <row r="4468" spans="1:9">
      <c r="A4468" s="15">
        <v>4462</v>
      </c>
      <c r="B4468" s="45" t="s">
        <v>4252</v>
      </c>
      <c r="C4468" s="62">
        <v>612300141506</v>
      </c>
      <c r="D4468" s="13">
        <v>6171</v>
      </c>
      <c r="E4468" s="44" t="s">
        <v>1</v>
      </c>
      <c r="F4468" s="17" t="s">
        <v>772</v>
      </c>
      <c r="G4468" s="128" t="s">
        <v>6614</v>
      </c>
      <c r="H4468" s="13"/>
      <c r="I4468" s="126" t="s">
        <v>6443</v>
      </c>
    </row>
    <row r="4469" spans="1:9" ht="30">
      <c r="A4469" s="101">
        <v>4463</v>
      </c>
      <c r="B4469" s="45" t="s">
        <v>4253</v>
      </c>
      <c r="C4469" s="62">
        <v>612300153156</v>
      </c>
      <c r="D4469" s="13">
        <v>6171</v>
      </c>
      <c r="E4469" s="44" t="s">
        <v>1</v>
      </c>
      <c r="F4469" s="17" t="s">
        <v>772</v>
      </c>
      <c r="G4469" s="128" t="s">
        <v>6614</v>
      </c>
      <c r="H4469" s="13" t="s">
        <v>6600</v>
      </c>
      <c r="I4469" s="125" t="s">
        <v>6602</v>
      </c>
    </row>
    <row r="4470" spans="1:9">
      <c r="A4470" s="101">
        <v>4464</v>
      </c>
      <c r="B4470" s="45" t="s">
        <v>4254</v>
      </c>
      <c r="C4470" s="62">
        <v>612300155308</v>
      </c>
      <c r="D4470" s="13">
        <v>6171</v>
      </c>
      <c r="E4470" s="44" t="s">
        <v>1</v>
      </c>
      <c r="F4470" s="17" t="s">
        <v>772</v>
      </c>
      <c r="G4470" s="128" t="s">
        <v>6614</v>
      </c>
      <c r="H4470" s="13"/>
      <c r="I4470" s="126" t="s">
        <v>6443</v>
      </c>
    </row>
    <row r="4471" spans="1:9">
      <c r="A4471" s="15">
        <v>4465</v>
      </c>
      <c r="B4471" s="45" t="s">
        <v>4255</v>
      </c>
      <c r="C4471" s="62">
        <v>612300158690</v>
      </c>
      <c r="D4471" s="13">
        <v>6171</v>
      </c>
      <c r="E4471" s="44" t="s">
        <v>1</v>
      </c>
      <c r="F4471" s="17" t="s">
        <v>772</v>
      </c>
      <c r="G4471" s="128" t="s">
        <v>6614</v>
      </c>
      <c r="H4471" s="13"/>
      <c r="I4471" s="126" t="s">
        <v>6443</v>
      </c>
    </row>
    <row r="4472" spans="1:9">
      <c r="A4472" s="101">
        <v>4466</v>
      </c>
      <c r="B4472" s="45" t="s">
        <v>4256</v>
      </c>
      <c r="C4472" s="62">
        <v>612300164461</v>
      </c>
      <c r="D4472" s="13">
        <v>6171</v>
      </c>
      <c r="E4472" s="44" t="s">
        <v>1</v>
      </c>
      <c r="F4472" s="17" t="s">
        <v>772</v>
      </c>
      <c r="G4472" s="128" t="s">
        <v>6613</v>
      </c>
      <c r="H4472" s="13"/>
      <c r="I4472" s="126" t="s">
        <v>6443</v>
      </c>
    </row>
    <row r="4473" spans="1:9">
      <c r="A4473" s="101">
        <v>4467</v>
      </c>
      <c r="B4473" s="45" t="s">
        <v>4257</v>
      </c>
      <c r="C4473" s="62">
        <v>612300172310</v>
      </c>
      <c r="D4473" s="13">
        <v>6171</v>
      </c>
      <c r="E4473" s="44" t="s">
        <v>1</v>
      </c>
      <c r="F4473" s="17" t="s">
        <v>772</v>
      </c>
      <c r="G4473" s="128" t="s">
        <v>6613</v>
      </c>
      <c r="H4473" s="13"/>
      <c r="I4473" s="126" t="s">
        <v>6443</v>
      </c>
    </row>
    <row r="4474" spans="1:9">
      <c r="A4474" s="15">
        <v>4468</v>
      </c>
      <c r="B4474" s="45" t="s">
        <v>4258</v>
      </c>
      <c r="C4474" s="62">
        <v>612300177855</v>
      </c>
      <c r="D4474" s="13">
        <v>6171</v>
      </c>
      <c r="E4474" s="44" t="s">
        <v>1</v>
      </c>
      <c r="F4474" s="17" t="s">
        <v>772</v>
      </c>
      <c r="G4474" s="128" t="s">
        <v>6613</v>
      </c>
      <c r="H4474" s="13"/>
      <c r="I4474" s="126" t="s">
        <v>6443</v>
      </c>
    </row>
    <row r="4475" spans="1:9">
      <c r="A4475" s="101">
        <v>4469</v>
      </c>
      <c r="B4475" s="45" t="s">
        <v>4259</v>
      </c>
      <c r="C4475" s="62">
        <v>612300179860</v>
      </c>
      <c r="D4475" s="13">
        <v>6171</v>
      </c>
      <c r="E4475" s="44" t="s">
        <v>1</v>
      </c>
      <c r="F4475" s="17" t="s">
        <v>772</v>
      </c>
      <c r="G4475" s="128" t="s">
        <v>6614</v>
      </c>
      <c r="H4475" s="13"/>
      <c r="I4475" s="126" t="s">
        <v>6443</v>
      </c>
    </row>
    <row r="4476" spans="1:9">
      <c r="A4476" s="101">
        <v>4470</v>
      </c>
      <c r="B4476" s="45" t="s">
        <v>4260</v>
      </c>
      <c r="C4476" s="62">
        <v>612300181869</v>
      </c>
      <c r="D4476" s="13">
        <v>6171</v>
      </c>
      <c r="E4476" s="44" t="s">
        <v>1</v>
      </c>
      <c r="F4476" s="17" t="s">
        <v>772</v>
      </c>
      <c r="G4476" s="128" t="s">
        <v>6614</v>
      </c>
      <c r="H4476" s="13"/>
      <c r="I4476" s="126" t="s">
        <v>6443</v>
      </c>
    </row>
    <row r="4477" spans="1:9">
      <c r="A4477" s="15">
        <v>4471</v>
      </c>
      <c r="B4477" s="45" t="s">
        <v>4261</v>
      </c>
      <c r="C4477" s="62">
        <v>612300184500</v>
      </c>
      <c r="D4477" s="13">
        <v>6171</v>
      </c>
      <c r="E4477" s="44" t="s">
        <v>1</v>
      </c>
      <c r="F4477" s="17" t="s">
        <v>772</v>
      </c>
      <c r="G4477" s="128" t="s">
        <v>6614</v>
      </c>
      <c r="H4477" s="13"/>
      <c r="I4477" s="126" t="s">
        <v>6443</v>
      </c>
    </row>
    <row r="4478" spans="1:9">
      <c r="A4478" s="101">
        <v>4472</v>
      </c>
      <c r="B4478" s="45" t="s">
        <v>4262</v>
      </c>
      <c r="C4478" s="62">
        <v>612300185493</v>
      </c>
      <c r="D4478" s="13">
        <v>6171</v>
      </c>
      <c r="E4478" s="44" t="s">
        <v>1</v>
      </c>
      <c r="F4478" s="17" t="s">
        <v>772</v>
      </c>
      <c r="G4478" s="128" t="s">
        <v>6614</v>
      </c>
      <c r="H4478" s="13"/>
      <c r="I4478" s="126" t="s">
        <v>6443</v>
      </c>
    </row>
    <row r="4479" spans="1:9">
      <c r="A4479" s="101">
        <v>4473</v>
      </c>
      <c r="B4479" s="45" t="s">
        <v>4263</v>
      </c>
      <c r="C4479" s="62">
        <v>612300185630</v>
      </c>
      <c r="D4479" s="13">
        <v>6171</v>
      </c>
      <c r="E4479" s="44" t="s">
        <v>1</v>
      </c>
      <c r="F4479" s="17" t="s">
        <v>772</v>
      </c>
      <c r="G4479" s="128" t="s">
        <v>6614</v>
      </c>
      <c r="H4479" s="13"/>
      <c r="I4479" s="126" t="s">
        <v>6443</v>
      </c>
    </row>
    <row r="4480" spans="1:9">
      <c r="A4480" s="15">
        <v>4474</v>
      </c>
      <c r="B4480" s="45" t="s">
        <v>4264</v>
      </c>
      <c r="C4480" s="62">
        <v>612300201466</v>
      </c>
      <c r="D4480" s="13">
        <v>6171</v>
      </c>
      <c r="E4480" s="44" t="s">
        <v>1</v>
      </c>
      <c r="F4480" s="17" t="s">
        <v>772</v>
      </c>
      <c r="G4480" s="128" t="s">
        <v>6614</v>
      </c>
      <c r="H4480" s="13"/>
      <c r="I4480" s="126" t="s">
        <v>6443</v>
      </c>
    </row>
    <row r="4481" spans="1:9">
      <c r="A4481" s="101">
        <v>4475</v>
      </c>
      <c r="B4481" s="45" t="s">
        <v>4265</v>
      </c>
      <c r="C4481" s="62">
        <v>612300218484</v>
      </c>
      <c r="D4481" s="13">
        <v>6171</v>
      </c>
      <c r="E4481" s="44" t="s">
        <v>1</v>
      </c>
      <c r="F4481" s="17" t="s">
        <v>772</v>
      </c>
      <c r="G4481" s="128" t="s">
        <v>6614</v>
      </c>
      <c r="H4481" s="13"/>
      <c r="I4481" s="126" t="s">
        <v>6443</v>
      </c>
    </row>
    <row r="4482" spans="1:9">
      <c r="A4482" s="101">
        <v>4476</v>
      </c>
      <c r="B4482" s="45" t="s">
        <v>4266</v>
      </c>
      <c r="C4482" s="62">
        <v>612300218621</v>
      </c>
      <c r="D4482" s="13">
        <v>6171</v>
      </c>
      <c r="E4482" s="44" t="s">
        <v>1</v>
      </c>
      <c r="F4482" s="17" t="s">
        <v>772</v>
      </c>
      <c r="G4482" s="128" t="s">
        <v>6614</v>
      </c>
      <c r="H4482" s="13"/>
      <c r="I4482" s="126" t="s">
        <v>6443</v>
      </c>
    </row>
    <row r="4483" spans="1:9">
      <c r="A4483" s="15">
        <v>4477</v>
      </c>
      <c r="B4483" s="45" t="s">
        <v>4267</v>
      </c>
      <c r="C4483" s="62">
        <v>612300233098</v>
      </c>
      <c r="D4483" s="13">
        <v>6171</v>
      </c>
      <c r="E4483" s="44" t="s">
        <v>1</v>
      </c>
      <c r="F4483" s="17" t="s">
        <v>772</v>
      </c>
      <c r="G4483" s="128" t="s">
        <v>6613</v>
      </c>
      <c r="H4483" s="13"/>
      <c r="I4483" s="126" t="s">
        <v>6443</v>
      </c>
    </row>
    <row r="4484" spans="1:9">
      <c r="A4484" s="101">
        <v>4478</v>
      </c>
      <c r="B4484" s="45" t="s">
        <v>4268</v>
      </c>
      <c r="C4484" s="62">
        <v>612300235000</v>
      </c>
      <c r="D4484" s="13">
        <v>6171</v>
      </c>
      <c r="E4484" s="44" t="s">
        <v>1</v>
      </c>
      <c r="F4484" s="17" t="s">
        <v>772</v>
      </c>
      <c r="G4484" s="128" t="s">
        <v>6614</v>
      </c>
      <c r="H4484" s="13"/>
      <c r="I4484" s="126" t="s">
        <v>6443</v>
      </c>
    </row>
    <row r="4485" spans="1:9">
      <c r="A4485" s="101">
        <v>4479</v>
      </c>
      <c r="B4485" s="45" t="s">
        <v>4269</v>
      </c>
      <c r="C4485" s="62">
        <v>612300243272</v>
      </c>
      <c r="D4485" s="13">
        <v>6171</v>
      </c>
      <c r="E4485" s="44" t="s">
        <v>1</v>
      </c>
      <c r="F4485" s="17" t="s">
        <v>772</v>
      </c>
      <c r="G4485" s="128" t="s">
        <v>6614</v>
      </c>
      <c r="H4485" s="13"/>
      <c r="I4485" s="126" t="s">
        <v>6443</v>
      </c>
    </row>
    <row r="4486" spans="1:9">
      <c r="A4486" s="15">
        <v>4480</v>
      </c>
      <c r="B4486" s="45" t="s">
        <v>4270</v>
      </c>
      <c r="C4486" s="62">
        <v>612300243346</v>
      </c>
      <c r="D4486" s="13">
        <v>6171</v>
      </c>
      <c r="E4486" s="44" t="s">
        <v>1</v>
      </c>
      <c r="F4486" s="17" t="s">
        <v>772</v>
      </c>
      <c r="G4486" s="128" t="s">
        <v>6614</v>
      </c>
      <c r="H4486" s="13"/>
      <c r="I4486" s="126" t="s">
        <v>6443</v>
      </c>
    </row>
    <row r="4487" spans="1:9">
      <c r="A4487" s="101">
        <v>4481</v>
      </c>
      <c r="B4487" s="45" t="s">
        <v>4271</v>
      </c>
      <c r="C4487" s="62">
        <v>612300254972</v>
      </c>
      <c r="D4487" s="13">
        <v>6171</v>
      </c>
      <c r="E4487" s="44" t="s">
        <v>1</v>
      </c>
      <c r="F4487" s="17" t="s">
        <v>772</v>
      </c>
      <c r="G4487" s="128" t="s">
        <v>6614</v>
      </c>
      <c r="H4487" s="13"/>
      <c r="I4487" s="126" t="s">
        <v>6443</v>
      </c>
    </row>
    <row r="4488" spans="1:9">
      <c r="A4488" s="101">
        <v>4482</v>
      </c>
      <c r="B4488" s="45" t="s">
        <v>4272</v>
      </c>
      <c r="C4488" s="62">
        <v>612300267587</v>
      </c>
      <c r="D4488" s="13">
        <v>6171</v>
      </c>
      <c r="E4488" s="44" t="s">
        <v>1</v>
      </c>
      <c r="F4488" s="17" t="s">
        <v>772</v>
      </c>
      <c r="G4488" s="128" t="s">
        <v>6613</v>
      </c>
      <c r="H4488" s="13"/>
      <c r="I4488" s="126" t="s">
        <v>6443</v>
      </c>
    </row>
    <row r="4489" spans="1:9">
      <c r="A4489" s="15">
        <v>4483</v>
      </c>
      <c r="B4489" s="45" t="s">
        <v>4273</v>
      </c>
      <c r="C4489" s="62">
        <v>612300325503</v>
      </c>
      <c r="D4489" s="13">
        <v>6171</v>
      </c>
      <c r="E4489" s="44" t="s">
        <v>1</v>
      </c>
      <c r="F4489" s="17" t="s">
        <v>772</v>
      </c>
      <c r="G4489" s="128" t="s">
        <v>6614</v>
      </c>
      <c r="H4489" s="13"/>
      <c r="I4489" s="126" t="s">
        <v>6443</v>
      </c>
    </row>
    <row r="4490" spans="1:9">
      <c r="A4490" s="101">
        <v>4484</v>
      </c>
      <c r="B4490" s="45" t="s">
        <v>4274</v>
      </c>
      <c r="C4490" s="62">
        <v>612300327050</v>
      </c>
      <c r="D4490" s="13">
        <v>6171</v>
      </c>
      <c r="E4490" s="44" t="s">
        <v>1</v>
      </c>
      <c r="F4490" s="17" t="s">
        <v>772</v>
      </c>
      <c r="G4490" s="128" t="s">
        <v>6613</v>
      </c>
      <c r="H4490" s="13"/>
      <c r="I4490" s="126" t="s">
        <v>6443</v>
      </c>
    </row>
    <row r="4491" spans="1:9">
      <c r="A4491" s="101">
        <v>4485</v>
      </c>
      <c r="B4491" s="45" t="s">
        <v>4275</v>
      </c>
      <c r="C4491" s="62">
        <v>612300333078</v>
      </c>
      <c r="D4491" s="13">
        <v>6171</v>
      </c>
      <c r="E4491" s="44" t="s">
        <v>1</v>
      </c>
      <c r="F4491" s="17" t="s">
        <v>772</v>
      </c>
      <c r="G4491" s="128" t="s">
        <v>6614</v>
      </c>
      <c r="H4491" s="13"/>
      <c r="I4491" s="126" t="s">
        <v>6443</v>
      </c>
    </row>
    <row r="4492" spans="1:9">
      <c r="A4492" s="15">
        <v>4486</v>
      </c>
      <c r="B4492" s="45" t="s">
        <v>4276</v>
      </c>
      <c r="C4492" s="62">
        <v>612300339009</v>
      </c>
      <c r="D4492" s="13">
        <v>6171</v>
      </c>
      <c r="E4492" s="44" t="s">
        <v>1</v>
      </c>
      <c r="F4492" s="17" t="s">
        <v>772</v>
      </c>
      <c r="G4492" s="128" t="s">
        <v>6614</v>
      </c>
      <c r="H4492" s="13"/>
      <c r="I4492" s="126" t="s">
        <v>6443</v>
      </c>
    </row>
    <row r="4493" spans="1:9">
      <c r="A4493" s="101">
        <v>4487</v>
      </c>
      <c r="B4493" s="45" t="s">
        <v>4277</v>
      </c>
      <c r="C4493" s="62">
        <v>612300346077</v>
      </c>
      <c r="D4493" s="13">
        <v>6171</v>
      </c>
      <c r="E4493" s="44" t="s">
        <v>1</v>
      </c>
      <c r="F4493" s="17" t="s">
        <v>772</v>
      </c>
      <c r="G4493" s="128" t="s">
        <v>6614</v>
      </c>
      <c r="H4493" s="13"/>
      <c r="I4493" s="126" t="s">
        <v>6443</v>
      </c>
    </row>
    <row r="4494" spans="1:9">
      <c r="A4494" s="101">
        <v>4488</v>
      </c>
      <c r="B4494" s="45" t="s">
        <v>4278</v>
      </c>
      <c r="C4494" s="62">
        <v>612300365707</v>
      </c>
      <c r="D4494" s="13">
        <v>6171</v>
      </c>
      <c r="E4494" s="44" t="s">
        <v>1</v>
      </c>
      <c r="F4494" s="17" t="s">
        <v>772</v>
      </c>
      <c r="G4494" s="128" t="s">
        <v>6613</v>
      </c>
      <c r="H4494" s="13"/>
      <c r="I4494" s="126" t="s">
        <v>6443</v>
      </c>
    </row>
    <row r="4495" spans="1:9">
      <c r="A4495" s="15">
        <v>4489</v>
      </c>
      <c r="B4495" s="45" t="s">
        <v>4279</v>
      </c>
      <c r="C4495" s="62">
        <v>612300511370</v>
      </c>
      <c r="D4495" s="13">
        <v>6171</v>
      </c>
      <c r="E4495" s="44" t="s">
        <v>1</v>
      </c>
      <c r="F4495" s="17" t="s">
        <v>772</v>
      </c>
      <c r="H4495" s="15" t="s">
        <v>6615</v>
      </c>
      <c r="I4495" s="126" t="s">
        <v>6443</v>
      </c>
    </row>
    <row r="4496" spans="1:9">
      <c r="A4496" s="101">
        <v>4490</v>
      </c>
      <c r="B4496" s="45" t="s">
        <v>4280</v>
      </c>
      <c r="C4496" s="62">
        <v>612300669832</v>
      </c>
      <c r="D4496" s="13">
        <v>6171</v>
      </c>
      <c r="E4496" s="44" t="s">
        <v>1</v>
      </c>
      <c r="F4496" s="17" t="s">
        <v>772</v>
      </c>
      <c r="H4496" s="15" t="s">
        <v>6615</v>
      </c>
      <c r="I4496" s="126" t="s">
        <v>6443</v>
      </c>
    </row>
    <row r="4497" spans="1:9">
      <c r="A4497" s="101">
        <v>4491</v>
      </c>
      <c r="B4497" s="45" t="s">
        <v>4281</v>
      </c>
      <c r="C4497" s="62">
        <v>612300736912</v>
      </c>
      <c r="D4497" s="13">
        <v>6171</v>
      </c>
      <c r="E4497" s="44" t="s">
        <v>1</v>
      </c>
      <c r="F4497" s="17" t="s">
        <v>772</v>
      </c>
      <c r="G4497" s="128" t="s">
        <v>6614</v>
      </c>
      <c r="H4497" s="13"/>
      <c r="I4497" s="126" t="s">
        <v>6443</v>
      </c>
    </row>
    <row r="4498" spans="1:9">
      <c r="A4498" s="15">
        <v>4492</v>
      </c>
      <c r="B4498" s="45" t="s">
        <v>4282</v>
      </c>
      <c r="C4498" s="62">
        <v>612300739590</v>
      </c>
      <c r="D4498" s="13">
        <v>6171</v>
      </c>
      <c r="E4498" s="44" t="s">
        <v>1</v>
      </c>
      <c r="F4498" s="17" t="s">
        <v>772</v>
      </c>
      <c r="G4498" s="128" t="s">
        <v>6613</v>
      </c>
      <c r="H4498" s="13"/>
      <c r="I4498" s="126" t="s">
        <v>6443</v>
      </c>
    </row>
    <row r="4499" spans="1:9">
      <c r="A4499" s="101">
        <v>4493</v>
      </c>
      <c r="B4499" s="45" t="s">
        <v>4283</v>
      </c>
      <c r="C4499" s="62">
        <v>612300794463</v>
      </c>
      <c r="D4499" s="13">
        <v>6171</v>
      </c>
      <c r="E4499" s="44" t="s">
        <v>1</v>
      </c>
      <c r="F4499" s="17" t="s">
        <v>772</v>
      </c>
      <c r="G4499" s="128" t="s">
        <v>6614</v>
      </c>
      <c r="H4499" s="13"/>
      <c r="I4499" s="126" t="s">
        <v>6443</v>
      </c>
    </row>
    <row r="4500" spans="1:9">
      <c r="A4500" s="101">
        <v>4494</v>
      </c>
      <c r="B4500" s="45" t="s">
        <v>4284</v>
      </c>
      <c r="C4500" s="62">
        <v>612300839185</v>
      </c>
      <c r="D4500" s="13">
        <v>6171</v>
      </c>
      <c r="E4500" s="44" t="s">
        <v>1</v>
      </c>
      <c r="F4500" s="17" t="s">
        <v>772</v>
      </c>
      <c r="G4500" s="128" t="s">
        <v>6614</v>
      </c>
      <c r="H4500" s="13"/>
      <c r="I4500" s="126" t="s">
        <v>6443</v>
      </c>
    </row>
    <row r="4501" spans="1:9">
      <c r="A4501" s="15">
        <v>4495</v>
      </c>
      <c r="B4501" s="45" t="s">
        <v>4285</v>
      </c>
      <c r="C4501" s="62">
        <v>612301003202</v>
      </c>
      <c r="D4501" s="13">
        <v>6171</v>
      </c>
      <c r="E4501" s="44" t="s">
        <v>1</v>
      </c>
      <c r="F4501" s="17" t="s">
        <v>772</v>
      </c>
      <c r="G4501" s="128" t="s">
        <v>6614</v>
      </c>
      <c r="H4501" s="13"/>
      <c r="I4501" s="126" t="s">
        <v>6443</v>
      </c>
    </row>
    <row r="4502" spans="1:9">
      <c r="A4502" s="101">
        <v>4496</v>
      </c>
      <c r="B4502" s="45" t="s">
        <v>4286</v>
      </c>
      <c r="C4502" s="62">
        <v>612301014444</v>
      </c>
      <c r="D4502" s="13">
        <v>6171</v>
      </c>
      <c r="E4502" s="44" t="s">
        <v>1</v>
      </c>
      <c r="F4502" s="17" t="s">
        <v>772</v>
      </c>
      <c r="G4502" s="128" t="s">
        <v>6613</v>
      </c>
      <c r="H4502" s="13"/>
      <c r="I4502" s="126" t="s">
        <v>6443</v>
      </c>
    </row>
    <row r="4503" spans="1:9">
      <c r="A4503" s="101">
        <v>4497</v>
      </c>
      <c r="B4503" s="45" t="s">
        <v>4287</v>
      </c>
      <c r="C4503" s="62">
        <v>612301149265</v>
      </c>
      <c r="D4503" s="13">
        <v>6171</v>
      </c>
      <c r="E4503" s="44" t="s">
        <v>1</v>
      </c>
      <c r="F4503" s="17" t="s">
        <v>772</v>
      </c>
      <c r="G4503" s="128" t="s">
        <v>6614</v>
      </c>
      <c r="H4503" s="13"/>
      <c r="I4503" s="126" t="s">
        <v>6443</v>
      </c>
    </row>
    <row r="4504" spans="1:9">
      <c r="A4504" s="15">
        <v>4498</v>
      </c>
      <c r="B4504" s="45" t="s">
        <v>4288</v>
      </c>
      <c r="C4504" s="62">
        <v>612301176910</v>
      </c>
      <c r="D4504" s="13">
        <v>6171</v>
      </c>
      <c r="E4504" s="44" t="s">
        <v>1</v>
      </c>
      <c r="F4504" s="17" t="s">
        <v>772</v>
      </c>
      <c r="G4504" s="128" t="s">
        <v>6614</v>
      </c>
      <c r="H4504" s="13"/>
      <c r="I4504" s="126" t="s">
        <v>6443</v>
      </c>
    </row>
    <row r="4505" spans="1:9">
      <c r="A4505" s="101">
        <v>4499</v>
      </c>
      <c r="B4505" s="45" t="s">
        <v>4289</v>
      </c>
      <c r="C4505" s="62">
        <v>612301211058</v>
      </c>
      <c r="D4505" s="13">
        <v>6171</v>
      </c>
      <c r="E4505" s="44" t="s">
        <v>1</v>
      </c>
      <c r="F4505" s="17" t="s">
        <v>772</v>
      </c>
      <c r="G4505" s="128" t="s">
        <v>6613</v>
      </c>
      <c r="H4505" s="13"/>
      <c r="I4505" s="126" t="s">
        <v>6443</v>
      </c>
    </row>
    <row r="4506" spans="1:9">
      <c r="A4506" s="101">
        <v>4500</v>
      </c>
      <c r="B4506" s="45" t="s">
        <v>4290</v>
      </c>
      <c r="C4506" s="62">
        <v>612301239776</v>
      </c>
      <c r="D4506" s="13">
        <v>6171</v>
      </c>
      <c r="E4506" s="44" t="s">
        <v>1</v>
      </c>
      <c r="F4506" s="17" t="s">
        <v>772</v>
      </c>
      <c r="G4506" s="128" t="s">
        <v>6613</v>
      </c>
      <c r="H4506" s="13"/>
      <c r="I4506" s="126" t="s">
        <v>6443</v>
      </c>
    </row>
    <row r="4507" spans="1:9">
      <c r="A4507" s="15">
        <v>4501</v>
      </c>
      <c r="B4507" s="45" t="s">
        <v>4291</v>
      </c>
      <c r="C4507" s="62">
        <v>612301381941</v>
      </c>
      <c r="D4507" s="13">
        <v>6171</v>
      </c>
      <c r="E4507" s="44" t="s">
        <v>1</v>
      </c>
      <c r="F4507" s="17" t="s">
        <v>772</v>
      </c>
      <c r="G4507" s="128" t="s">
        <v>6614</v>
      </c>
      <c r="H4507" s="13"/>
      <c r="I4507" s="126" t="s">
        <v>6443</v>
      </c>
    </row>
    <row r="4508" spans="1:9">
      <c r="A4508" s="101">
        <v>4502</v>
      </c>
      <c r="B4508" s="45" t="s">
        <v>4292</v>
      </c>
      <c r="C4508" s="62">
        <v>612301662653</v>
      </c>
      <c r="D4508" s="13">
        <v>6171</v>
      </c>
      <c r="E4508" s="44" t="s">
        <v>1</v>
      </c>
      <c r="F4508" s="17" t="s">
        <v>772</v>
      </c>
      <c r="G4508" s="128" t="s">
        <v>6613</v>
      </c>
      <c r="H4508" s="13"/>
      <c r="I4508" s="126" t="s">
        <v>6443</v>
      </c>
    </row>
    <row r="4509" spans="1:9">
      <c r="A4509" s="101">
        <v>4503</v>
      </c>
      <c r="B4509" s="45" t="s">
        <v>4293</v>
      </c>
      <c r="C4509" s="62">
        <v>612301734883</v>
      </c>
      <c r="D4509" s="13">
        <v>6171</v>
      </c>
      <c r="E4509" s="44" t="s">
        <v>1</v>
      </c>
      <c r="F4509" s="17" t="s">
        <v>772</v>
      </c>
      <c r="G4509" s="128" t="s">
        <v>6614</v>
      </c>
      <c r="H4509" s="13"/>
      <c r="I4509" s="126" t="s">
        <v>6443</v>
      </c>
    </row>
    <row r="4510" spans="1:9">
      <c r="A4510" s="15">
        <v>4504</v>
      </c>
      <c r="B4510" s="45" t="s">
        <v>4294</v>
      </c>
      <c r="C4510" s="62">
        <v>612301775569</v>
      </c>
      <c r="D4510" s="13">
        <v>6171</v>
      </c>
      <c r="E4510" s="44" t="s">
        <v>1</v>
      </c>
      <c r="F4510" s="17" t="s">
        <v>772</v>
      </c>
      <c r="G4510" s="128" t="s">
        <v>6613</v>
      </c>
      <c r="H4510" s="13"/>
      <c r="I4510" s="126" t="s">
        <v>6443</v>
      </c>
    </row>
    <row r="4511" spans="1:9">
      <c r="A4511" s="101">
        <v>4505</v>
      </c>
      <c r="B4511" s="45" t="s">
        <v>4295</v>
      </c>
      <c r="C4511" s="62">
        <v>612302002762</v>
      </c>
      <c r="D4511" s="13">
        <v>6171</v>
      </c>
      <c r="E4511" s="44" t="s">
        <v>1</v>
      </c>
      <c r="F4511" s="17" t="s">
        <v>772</v>
      </c>
      <c r="G4511" s="128" t="s">
        <v>6613</v>
      </c>
      <c r="H4511" s="13"/>
      <c r="I4511" s="126" t="s">
        <v>6443</v>
      </c>
    </row>
    <row r="4512" spans="1:9">
      <c r="A4512" s="101">
        <v>4506</v>
      </c>
      <c r="B4512" s="45" t="s">
        <v>4296</v>
      </c>
      <c r="C4512" s="62">
        <v>612302062602</v>
      </c>
      <c r="D4512" s="13">
        <v>6171</v>
      </c>
      <c r="E4512" s="44" t="s">
        <v>1</v>
      </c>
      <c r="F4512" s="17" t="s">
        <v>772</v>
      </c>
      <c r="G4512" s="128" t="s">
        <v>6613</v>
      </c>
      <c r="H4512" s="13"/>
      <c r="I4512" s="126" t="s">
        <v>6443</v>
      </c>
    </row>
    <row r="4513" spans="1:9" ht="30">
      <c r="A4513" s="15">
        <v>4507</v>
      </c>
      <c r="B4513" s="45" t="s">
        <v>4297</v>
      </c>
      <c r="C4513" s="62">
        <v>612302119513</v>
      </c>
      <c r="D4513" s="13">
        <v>6171</v>
      </c>
      <c r="E4513" s="44" t="s">
        <v>1</v>
      </c>
      <c r="F4513" s="17" t="s">
        <v>772</v>
      </c>
      <c r="G4513" s="128" t="s">
        <v>6613</v>
      </c>
      <c r="H4513" s="13" t="s">
        <v>6600</v>
      </c>
      <c r="I4513" s="125" t="s">
        <v>6602</v>
      </c>
    </row>
    <row r="4514" spans="1:9">
      <c r="A4514" s="101">
        <v>4508</v>
      </c>
      <c r="B4514" s="45" t="s">
        <v>4298</v>
      </c>
      <c r="C4514" s="62">
        <v>612302353425</v>
      </c>
      <c r="D4514" s="13">
        <v>6171</v>
      </c>
      <c r="E4514" s="44" t="s">
        <v>1</v>
      </c>
      <c r="F4514" s="17" t="s">
        <v>772</v>
      </c>
      <c r="G4514" s="128" t="s">
        <v>6613</v>
      </c>
      <c r="H4514" s="13"/>
      <c r="I4514" s="126" t="s">
        <v>6443</v>
      </c>
    </row>
    <row r="4515" spans="1:9">
      <c r="A4515" s="101">
        <v>4509</v>
      </c>
      <c r="B4515" s="45" t="s">
        <v>4299</v>
      </c>
      <c r="C4515" s="62">
        <v>612302361200</v>
      </c>
      <c r="D4515" s="13">
        <v>6171</v>
      </c>
      <c r="E4515" s="44" t="s">
        <v>1</v>
      </c>
      <c r="F4515" s="17" t="s">
        <v>772</v>
      </c>
      <c r="G4515" s="128" t="s">
        <v>6614</v>
      </c>
      <c r="H4515" s="13"/>
      <c r="I4515" s="126" t="s">
        <v>6443</v>
      </c>
    </row>
    <row r="4516" spans="1:9">
      <c r="A4516" s="15">
        <v>4510</v>
      </c>
      <c r="B4516" s="45" t="s">
        <v>4300</v>
      </c>
      <c r="C4516" s="62">
        <v>612302513510</v>
      </c>
      <c r="D4516" s="13">
        <v>6171</v>
      </c>
      <c r="E4516" s="44" t="s">
        <v>1</v>
      </c>
      <c r="F4516" s="17" t="s">
        <v>772</v>
      </c>
      <c r="G4516" s="128" t="s">
        <v>6614</v>
      </c>
      <c r="H4516" s="13"/>
      <c r="I4516" s="126" t="s">
        <v>6443</v>
      </c>
    </row>
    <row r="4517" spans="1:9">
      <c r="A4517" s="101">
        <v>4511</v>
      </c>
      <c r="B4517" s="45" t="s">
        <v>4301</v>
      </c>
      <c r="C4517" s="62">
        <v>612302529196</v>
      </c>
      <c r="D4517" s="13">
        <v>6154</v>
      </c>
      <c r="E4517" s="44" t="s">
        <v>1</v>
      </c>
      <c r="F4517" s="17" t="s">
        <v>772</v>
      </c>
      <c r="G4517" s="128" t="s">
        <v>6613</v>
      </c>
      <c r="H4517" s="13"/>
      <c r="I4517" s="126" t="s">
        <v>6443</v>
      </c>
    </row>
    <row r="4518" spans="1:9">
      <c r="A4518" s="101">
        <v>4512</v>
      </c>
      <c r="B4518" s="45" t="s">
        <v>4302</v>
      </c>
      <c r="C4518" s="62">
        <v>612302578115</v>
      </c>
      <c r="D4518" s="13">
        <v>6171</v>
      </c>
      <c r="E4518" s="44" t="s">
        <v>1</v>
      </c>
      <c r="F4518" s="17" t="s">
        <v>772</v>
      </c>
      <c r="G4518" s="128" t="s">
        <v>6614</v>
      </c>
      <c r="H4518" s="13"/>
      <c r="I4518" s="126" t="s">
        <v>6443</v>
      </c>
    </row>
    <row r="4519" spans="1:9">
      <c r="A4519" s="15">
        <v>4513</v>
      </c>
      <c r="B4519" s="45" t="s">
        <v>4303</v>
      </c>
      <c r="C4519" s="62">
        <v>612302693340</v>
      </c>
      <c r="D4519" s="13">
        <v>6171</v>
      </c>
      <c r="E4519" s="44" t="s">
        <v>1</v>
      </c>
      <c r="F4519" s="17" t="s">
        <v>772</v>
      </c>
      <c r="G4519" s="128" t="s">
        <v>6613</v>
      </c>
      <c r="H4519" s="13"/>
      <c r="I4519" s="126" t="s">
        <v>6443</v>
      </c>
    </row>
    <row r="4520" spans="1:9">
      <c r="A4520" s="101">
        <v>4514</v>
      </c>
      <c r="B4520" s="45" t="s">
        <v>4304</v>
      </c>
      <c r="C4520" s="62">
        <v>612303644900</v>
      </c>
      <c r="D4520" s="13">
        <v>6188</v>
      </c>
      <c r="E4520" s="44" t="s">
        <v>1</v>
      </c>
      <c r="F4520" s="17" t="s">
        <v>772</v>
      </c>
      <c r="G4520" s="128" t="s">
        <v>6613</v>
      </c>
      <c r="H4520" s="13"/>
      <c r="I4520" s="126" t="s">
        <v>6443</v>
      </c>
    </row>
    <row r="4521" spans="1:9">
      <c r="A4521" s="101">
        <v>4515</v>
      </c>
      <c r="B4521" s="45" t="s">
        <v>4305</v>
      </c>
      <c r="C4521" s="62">
        <v>612303730531</v>
      </c>
      <c r="D4521" s="13">
        <v>6171</v>
      </c>
      <c r="E4521" s="44" t="s">
        <v>1</v>
      </c>
      <c r="F4521" s="17" t="s">
        <v>772</v>
      </c>
      <c r="G4521" s="128" t="s">
        <v>6613</v>
      </c>
      <c r="H4521" s="13"/>
      <c r="I4521" s="126" t="s">
        <v>6443</v>
      </c>
    </row>
    <row r="4522" spans="1:9">
      <c r="A4522" s="15">
        <v>4516</v>
      </c>
      <c r="B4522" s="45" t="s">
        <v>4306</v>
      </c>
      <c r="C4522" s="62">
        <v>612303786936</v>
      </c>
      <c r="D4522" s="13">
        <v>6171</v>
      </c>
      <c r="E4522" s="44" t="s">
        <v>1</v>
      </c>
      <c r="F4522" s="17" t="s">
        <v>772</v>
      </c>
      <c r="G4522" s="128" t="s">
        <v>6614</v>
      </c>
      <c r="H4522" s="13"/>
      <c r="I4522" s="126" t="s">
        <v>6443</v>
      </c>
    </row>
    <row r="4523" spans="1:9">
      <c r="A4523" s="101">
        <v>4517</v>
      </c>
      <c r="B4523" s="45" t="s">
        <v>4307</v>
      </c>
      <c r="C4523" s="62">
        <v>612303861260</v>
      </c>
      <c r="D4523" s="13">
        <v>6171</v>
      </c>
      <c r="E4523" s="44" t="s">
        <v>1</v>
      </c>
      <c r="F4523" s="17" t="s">
        <v>772</v>
      </c>
      <c r="G4523" s="128" t="s">
        <v>6614</v>
      </c>
      <c r="H4523" s="13"/>
      <c r="I4523" s="126" t="s">
        <v>6443</v>
      </c>
    </row>
    <row r="4524" spans="1:9">
      <c r="A4524" s="101">
        <v>4518</v>
      </c>
      <c r="B4524" s="45" t="s">
        <v>4308</v>
      </c>
      <c r="C4524" s="62">
        <v>612304202252</v>
      </c>
      <c r="D4524" s="13">
        <v>6171</v>
      </c>
      <c r="E4524" s="44" t="s">
        <v>1</v>
      </c>
      <c r="F4524" s="17" t="s">
        <v>772</v>
      </c>
      <c r="G4524" s="128" t="s">
        <v>6613</v>
      </c>
      <c r="H4524" s="13"/>
      <c r="I4524" s="126" t="s">
        <v>6443</v>
      </c>
    </row>
    <row r="4525" spans="1:9">
      <c r="A4525" s="15">
        <v>4519</v>
      </c>
      <c r="B4525" s="45" t="s">
        <v>4309</v>
      </c>
      <c r="C4525" s="62">
        <v>612304290668</v>
      </c>
      <c r="D4525" s="13">
        <v>6171</v>
      </c>
      <c r="E4525" s="44" t="s">
        <v>1</v>
      </c>
      <c r="F4525" s="17" t="s">
        <v>772</v>
      </c>
      <c r="G4525" s="128" t="s">
        <v>6614</v>
      </c>
      <c r="H4525" s="13"/>
      <c r="I4525" s="126" t="s">
        <v>6443</v>
      </c>
    </row>
    <row r="4526" spans="1:9">
      <c r="A4526" s="101">
        <v>4520</v>
      </c>
      <c r="B4526" s="45" t="s">
        <v>4310</v>
      </c>
      <c r="C4526" s="62">
        <v>612304391842</v>
      </c>
      <c r="D4526" s="13">
        <v>6171</v>
      </c>
      <c r="E4526" s="44" t="s">
        <v>1</v>
      </c>
      <c r="F4526" s="17" t="s">
        <v>772</v>
      </c>
      <c r="G4526" s="128" t="s">
        <v>6613</v>
      </c>
      <c r="H4526" s="13"/>
      <c r="I4526" s="126" t="s">
        <v>6443</v>
      </c>
    </row>
    <row r="4527" spans="1:9">
      <c r="A4527" s="101">
        <v>4521</v>
      </c>
      <c r="B4527" s="45" t="s">
        <v>4311</v>
      </c>
      <c r="C4527" s="62">
        <v>612304639109</v>
      </c>
      <c r="D4527" s="13">
        <v>6171</v>
      </c>
      <c r="E4527" s="44" t="s">
        <v>1</v>
      </c>
      <c r="F4527" s="17" t="s">
        <v>772</v>
      </c>
      <c r="G4527" s="128" t="s">
        <v>6614</v>
      </c>
      <c r="H4527" s="13"/>
      <c r="I4527" s="126" t="s">
        <v>6443</v>
      </c>
    </row>
    <row r="4528" spans="1:9">
      <c r="A4528" s="15">
        <v>4522</v>
      </c>
      <c r="B4528" s="45" t="s">
        <v>4312</v>
      </c>
      <c r="C4528" s="62">
        <v>612304791872</v>
      </c>
      <c r="D4528" s="13">
        <v>6154</v>
      </c>
      <c r="E4528" s="44" t="s">
        <v>1</v>
      </c>
      <c r="F4528" s="17" t="s">
        <v>772</v>
      </c>
      <c r="G4528" s="128" t="s">
        <v>6614</v>
      </c>
      <c r="H4528" s="13"/>
      <c r="I4528" s="126" t="s">
        <v>6443</v>
      </c>
    </row>
    <row r="4529" spans="1:9" ht="30">
      <c r="A4529" s="101">
        <v>4523</v>
      </c>
      <c r="B4529" s="45" t="s">
        <v>4313</v>
      </c>
      <c r="C4529" s="62">
        <v>612305980181</v>
      </c>
      <c r="D4529" s="13">
        <v>6171</v>
      </c>
      <c r="E4529" s="44" t="s">
        <v>1</v>
      </c>
      <c r="F4529" s="17" t="s">
        <v>772</v>
      </c>
      <c r="G4529" s="128" t="s">
        <v>6613</v>
      </c>
      <c r="H4529" s="13" t="s">
        <v>6600</v>
      </c>
      <c r="I4529" s="125" t="s">
        <v>6602</v>
      </c>
    </row>
    <row r="4530" spans="1:9">
      <c r="A4530" s="101">
        <v>4524</v>
      </c>
      <c r="B4530" s="45" t="s">
        <v>4314</v>
      </c>
      <c r="C4530" s="62">
        <v>612306014159</v>
      </c>
      <c r="D4530" s="13">
        <v>6171</v>
      </c>
      <c r="E4530" s="44" t="s">
        <v>1</v>
      </c>
      <c r="F4530" s="17" t="s">
        <v>772</v>
      </c>
      <c r="G4530" s="128" t="s">
        <v>6614</v>
      </c>
      <c r="H4530" s="13"/>
      <c r="I4530" s="126" t="s">
        <v>6443</v>
      </c>
    </row>
    <row r="4531" spans="1:9">
      <c r="A4531" s="15">
        <v>4525</v>
      </c>
      <c r="B4531" s="45" t="s">
        <v>4315</v>
      </c>
      <c r="C4531" s="62">
        <v>612306089644</v>
      </c>
      <c r="D4531" s="13">
        <v>6171</v>
      </c>
      <c r="E4531" s="44" t="s">
        <v>1</v>
      </c>
      <c r="F4531" s="17" t="s">
        <v>772</v>
      </c>
      <c r="G4531" s="128" t="s">
        <v>6613</v>
      </c>
      <c r="H4531" s="13"/>
      <c r="I4531" s="126" t="s">
        <v>6443</v>
      </c>
    </row>
    <row r="4532" spans="1:9">
      <c r="A4532" s="101">
        <v>4526</v>
      </c>
      <c r="B4532" s="45" t="s">
        <v>4316</v>
      </c>
      <c r="C4532" s="62">
        <v>612306089718</v>
      </c>
      <c r="D4532" s="13">
        <v>6171</v>
      </c>
      <c r="E4532" s="44" t="s">
        <v>1</v>
      </c>
      <c r="F4532" s="17" t="s">
        <v>772</v>
      </c>
      <c r="G4532" s="128" t="s">
        <v>6613</v>
      </c>
      <c r="H4532" s="13"/>
      <c r="I4532" s="126" t="s">
        <v>6443</v>
      </c>
    </row>
    <row r="4533" spans="1:9">
      <c r="A4533" s="101">
        <v>4527</v>
      </c>
      <c r="B4533" s="45" t="s">
        <v>4317</v>
      </c>
      <c r="C4533" s="62">
        <v>612306600330</v>
      </c>
      <c r="D4533" s="13">
        <v>6171</v>
      </c>
      <c r="E4533" s="44" t="s">
        <v>1</v>
      </c>
      <c r="F4533" s="17" t="s">
        <v>772</v>
      </c>
      <c r="G4533" s="128" t="s">
        <v>6614</v>
      </c>
      <c r="H4533" s="13"/>
      <c r="I4533" s="126" t="s">
        <v>6443</v>
      </c>
    </row>
    <row r="4534" spans="1:9">
      <c r="A4534" s="15">
        <v>4528</v>
      </c>
      <c r="B4534" s="45" t="s">
        <v>4318</v>
      </c>
      <c r="C4534" s="62">
        <v>612306640389</v>
      </c>
      <c r="D4534" s="13">
        <v>6171</v>
      </c>
      <c r="E4534" s="44" t="s">
        <v>1</v>
      </c>
      <c r="F4534" s="17" t="s">
        <v>772</v>
      </c>
      <c r="G4534" s="128" t="s">
        <v>6614</v>
      </c>
      <c r="H4534" s="13"/>
      <c r="I4534" s="126" t="s">
        <v>6443</v>
      </c>
    </row>
    <row r="4535" spans="1:9">
      <c r="A4535" s="101">
        <v>4529</v>
      </c>
      <c r="B4535" s="45" t="s">
        <v>4319</v>
      </c>
      <c r="C4535" s="62">
        <v>612306644087</v>
      </c>
      <c r="D4535" s="13">
        <v>6171</v>
      </c>
      <c r="E4535" s="44" t="s">
        <v>1</v>
      </c>
      <c r="F4535" s="17" t="s">
        <v>772</v>
      </c>
      <c r="G4535" s="128" t="s">
        <v>6614</v>
      </c>
      <c r="H4535" s="13"/>
      <c r="I4535" s="126" t="s">
        <v>6443</v>
      </c>
    </row>
    <row r="4536" spans="1:9">
      <c r="A4536" s="101">
        <v>4530</v>
      </c>
      <c r="B4536" s="45" t="s">
        <v>4320</v>
      </c>
      <c r="C4536" s="62">
        <v>612306992630</v>
      </c>
      <c r="D4536" s="13">
        <v>6171</v>
      </c>
      <c r="E4536" s="44" t="s">
        <v>1</v>
      </c>
      <c r="F4536" s="17" t="s">
        <v>772</v>
      </c>
      <c r="G4536" s="128" t="s">
        <v>6613</v>
      </c>
      <c r="H4536" s="13"/>
      <c r="I4536" s="126" t="s">
        <v>6443</v>
      </c>
    </row>
    <row r="4537" spans="1:9">
      <c r="A4537" s="15">
        <v>4531</v>
      </c>
      <c r="B4537" s="45" t="s">
        <v>4321</v>
      </c>
      <c r="C4537" s="62">
        <v>612307214231</v>
      </c>
      <c r="D4537" s="13">
        <v>6188</v>
      </c>
      <c r="E4537" s="44" t="s">
        <v>1</v>
      </c>
      <c r="F4537" s="17" t="s">
        <v>772</v>
      </c>
      <c r="G4537" s="128" t="s">
        <v>6614</v>
      </c>
      <c r="H4537" s="13"/>
      <c r="I4537" s="126" t="s">
        <v>6443</v>
      </c>
    </row>
    <row r="4538" spans="1:9">
      <c r="A4538" s="101">
        <v>4532</v>
      </c>
      <c r="B4538" s="45" t="s">
        <v>4322</v>
      </c>
      <c r="C4538" s="62">
        <v>612307574516</v>
      </c>
      <c r="D4538" s="13">
        <v>6171</v>
      </c>
      <c r="E4538" s="44" t="s">
        <v>1</v>
      </c>
      <c r="F4538" s="17" t="s">
        <v>772</v>
      </c>
      <c r="G4538" s="128" t="s">
        <v>6614</v>
      </c>
      <c r="H4538" s="13"/>
      <c r="I4538" s="126" t="s">
        <v>6443</v>
      </c>
    </row>
    <row r="4539" spans="1:9">
      <c r="A4539" s="101">
        <v>4533</v>
      </c>
      <c r="B4539" s="45" t="s">
        <v>4323</v>
      </c>
      <c r="C4539" s="62">
        <v>612307580213</v>
      </c>
      <c r="D4539" s="13">
        <v>6171</v>
      </c>
      <c r="E4539" s="44" t="s">
        <v>1</v>
      </c>
      <c r="F4539" s="17" t="s">
        <v>772</v>
      </c>
      <c r="G4539" s="128" t="s">
        <v>6614</v>
      </c>
      <c r="H4539" s="13"/>
      <c r="I4539" s="126" t="s">
        <v>6443</v>
      </c>
    </row>
    <row r="4540" spans="1:9">
      <c r="A4540" s="15">
        <v>4534</v>
      </c>
      <c r="B4540" s="45" t="s">
        <v>4324</v>
      </c>
      <c r="C4540" s="62">
        <v>612308656585</v>
      </c>
      <c r="D4540" s="13">
        <v>6171</v>
      </c>
      <c r="E4540" s="44" t="s">
        <v>1</v>
      </c>
      <c r="F4540" s="17" t="s">
        <v>772</v>
      </c>
      <c r="G4540" s="128" t="s">
        <v>6613</v>
      </c>
      <c r="H4540" s="13"/>
      <c r="I4540" s="126" t="s">
        <v>6443</v>
      </c>
    </row>
    <row r="4541" spans="1:9">
      <c r="A4541" s="101">
        <v>4535</v>
      </c>
      <c r="B4541" s="45" t="s">
        <v>4325</v>
      </c>
      <c r="C4541" s="62">
        <v>612308710987</v>
      </c>
      <c r="D4541" s="13">
        <v>6171</v>
      </c>
      <c r="E4541" s="44" t="s">
        <v>1</v>
      </c>
      <c r="F4541" s="17" t="s">
        <v>772</v>
      </c>
      <c r="G4541" s="128" t="s">
        <v>6614</v>
      </c>
      <c r="H4541" s="13"/>
      <c r="I4541" s="126" t="s">
        <v>6443</v>
      </c>
    </row>
    <row r="4542" spans="1:9">
      <c r="A4542" s="101">
        <v>4536</v>
      </c>
      <c r="B4542" s="45" t="s">
        <v>4326</v>
      </c>
      <c r="C4542" s="62">
        <v>612309080209</v>
      </c>
      <c r="D4542" s="13">
        <v>6171</v>
      </c>
      <c r="E4542" s="44" t="s">
        <v>1</v>
      </c>
      <c r="F4542" s="17" t="s">
        <v>772</v>
      </c>
      <c r="G4542" s="128" t="s">
        <v>6614</v>
      </c>
      <c r="H4542" s="13"/>
      <c r="I4542" s="126" t="s">
        <v>6443</v>
      </c>
    </row>
    <row r="4543" spans="1:9" ht="30">
      <c r="A4543" s="15">
        <v>4537</v>
      </c>
      <c r="B4543" s="63" t="s">
        <v>6474</v>
      </c>
      <c r="C4543" s="62">
        <v>612400003186</v>
      </c>
      <c r="D4543" s="13">
        <v>6192</v>
      </c>
      <c r="E4543" s="44" t="s">
        <v>1</v>
      </c>
      <c r="F4543" s="17" t="s">
        <v>772</v>
      </c>
      <c r="G4543" s="128" t="s">
        <v>6614</v>
      </c>
      <c r="H4543" s="13" t="s">
        <v>6600</v>
      </c>
      <c r="I4543" s="125" t="s">
        <v>6602</v>
      </c>
    </row>
    <row r="4544" spans="1:9">
      <c r="A4544" s="101">
        <v>4538</v>
      </c>
      <c r="B4544" s="45" t="s">
        <v>4327</v>
      </c>
      <c r="C4544" s="62">
        <v>612400003570</v>
      </c>
      <c r="D4544" s="13">
        <v>6192</v>
      </c>
      <c r="E4544" s="44" t="s">
        <v>1</v>
      </c>
      <c r="F4544" s="17" t="s">
        <v>772</v>
      </c>
      <c r="G4544" s="128" t="s">
        <v>6613</v>
      </c>
      <c r="H4544" s="13"/>
      <c r="I4544" s="126" t="s">
        <v>6443</v>
      </c>
    </row>
    <row r="4545" spans="1:9">
      <c r="A4545" s="101">
        <v>4539</v>
      </c>
      <c r="B4545" s="63" t="s">
        <v>6475</v>
      </c>
      <c r="C4545" s="62">
        <v>612400032910</v>
      </c>
      <c r="D4545" s="13">
        <v>6192</v>
      </c>
      <c r="E4545" s="44" t="s">
        <v>1</v>
      </c>
      <c r="F4545" s="17" t="s">
        <v>772</v>
      </c>
      <c r="G4545" s="128" t="s">
        <v>6614</v>
      </c>
      <c r="H4545" s="13"/>
      <c r="I4545" s="126" t="s">
        <v>6443</v>
      </c>
    </row>
    <row r="4546" spans="1:9" ht="30">
      <c r="A4546" s="15">
        <v>4540</v>
      </c>
      <c r="B4546" s="45" t="s">
        <v>4328</v>
      </c>
      <c r="C4546" s="62">
        <v>612400048028</v>
      </c>
      <c r="D4546" s="13">
        <v>6192</v>
      </c>
      <c r="E4546" s="44" t="s">
        <v>1</v>
      </c>
      <c r="F4546" s="17" t="s">
        <v>772</v>
      </c>
      <c r="G4546" s="128" t="s">
        <v>6614</v>
      </c>
      <c r="H4546" s="13" t="s">
        <v>6600</v>
      </c>
      <c r="I4546" s="125" t="s">
        <v>6602</v>
      </c>
    </row>
    <row r="4547" spans="1:9" ht="30">
      <c r="A4547" s="101">
        <v>4541</v>
      </c>
      <c r="B4547" s="63" t="s">
        <v>6476</v>
      </c>
      <c r="C4547" s="62">
        <v>612400087193</v>
      </c>
      <c r="D4547" s="13">
        <v>6192</v>
      </c>
      <c r="E4547" s="44" t="s">
        <v>1</v>
      </c>
      <c r="F4547" s="17" t="s">
        <v>772</v>
      </c>
      <c r="G4547" s="128" t="s">
        <v>6613</v>
      </c>
      <c r="H4547" s="13" t="s">
        <v>6600</v>
      </c>
      <c r="I4547" s="125" t="s">
        <v>6602</v>
      </c>
    </row>
    <row r="4548" spans="1:9" ht="30">
      <c r="A4548" s="101">
        <v>4542</v>
      </c>
      <c r="B4548" s="63" t="s">
        <v>6477</v>
      </c>
      <c r="C4548" s="62">
        <v>612400093503</v>
      </c>
      <c r="D4548" s="13">
        <v>6192</v>
      </c>
      <c r="E4548" s="44" t="s">
        <v>1</v>
      </c>
      <c r="F4548" s="17" t="s">
        <v>772</v>
      </c>
      <c r="G4548" s="128" t="s">
        <v>6613</v>
      </c>
      <c r="H4548" s="13" t="s">
        <v>6600</v>
      </c>
      <c r="I4548" s="125" t="s">
        <v>6602</v>
      </c>
    </row>
    <row r="4549" spans="1:9" ht="30">
      <c r="A4549" s="15">
        <v>4543</v>
      </c>
      <c r="B4549" s="45" t="s">
        <v>6478</v>
      </c>
      <c r="C4549" s="62">
        <v>612400122401</v>
      </c>
      <c r="D4549" s="13">
        <v>6192</v>
      </c>
      <c r="E4549" s="44" t="s">
        <v>1</v>
      </c>
      <c r="F4549" s="17" t="s">
        <v>772</v>
      </c>
      <c r="H4549" s="15" t="s">
        <v>6615</v>
      </c>
      <c r="I4549" s="125" t="s">
        <v>6602</v>
      </c>
    </row>
    <row r="4550" spans="1:9">
      <c r="A4550" s="101">
        <v>4544</v>
      </c>
      <c r="B4550" s="45" t="s">
        <v>4329</v>
      </c>
      <c r="C4550" s="62">
        <v>612400123388</v>
      </c>
      <c r="D4550" s="13">
        <v>6192</v>
      </c>
      <c r="E4550" s="44" t="s">
        <v>1</v>
      </c>
      <c r="F4550" s="17" t="s">
        <v>772</v>
      </c>
      <c r="G4550" s="128" t="s">
        <v>6613</v>
      </c>
      <c r="H4550" s="13"/>
      <c r="I4550" s="126" t="s">
        <v>6443</v>
      </c>
    </row>
    <row r="4551" spans="1:9" ht="30">
      <c r="A4551" s="101">
        <v>4545</v>
      </c>
      <c r="B4551" s="12" t="s">
        <v>6479</v>
      </c>
      <c r="C4551" s="62">
        <v>612400125219</v>
      </c>
      <c r="D4551" s="13">
        <v>6192</v>
      </c>
      <c r="E4551" s="44" t="s">
        <v>1</v>
      </c>
      <c r="F4551" s="17" t="s">
        <v>772</v>
      </c>
      <c r="H4551" s="15" t="s">
        <v>6615</v>
      </c>
      <c r="I4551" s="126" t="s">
        <v>6443</v>
      </c>
    </row>
    <row r="4552" spans="1:9" ht="30">
      <c r="A4552" s="15">
        <v>4546</v>
      </c>
      <c r="B4552" s="45" t="s">
        <v>6480</v>
      </c>
      <c r="C4552" s="62">
        <v>612400135714</v>
      </c>
      <c r="D4552" s="13">
        <v>6192</v>
      </c>
      <c r="E4552" s="44" t="s">
        <v>1</v>
      </c>
      <c r="F4552" s="17" t="s">
        <v>772</v>
      </c>
      <c r="G4552" s="128" t="s">
        <v>6613</v>
      </c>
      <c r="H4552" s="13" t="s">
        <v>6600</v>
      </c>
      <c r="I4552" s="125" t="s">
        <v>6602</v>
      </c>
    </row>
    <row r="4553" spans="1:9" ht="30">
      <c r="A4553" s="101">
        <v>4547</v>
      </c>
      <c r="B4553" s="45" t="s">
        <v>6481</v>
      </c>
      <c r="C4553" s="62">
        <v>612400141108</v>
      </c>
      <c r="D4553" s="13">
        <v>6192</v>
      </c>
      <c r="E4553" s="44" t="s">
        <v>1</v>
      </c>
      <c r="F4553" s="17" t="s">
        <v>772</v>
      </c>
      <c r="G4553" s="128" t="s">
        <v>6613</v>
      </c>
      <c r="H4553" s="13" t="s">
        <v>6600</v>
      </c>
      <c r="I4553" s="125" t="s">
        <v>6602</v>
      </c>
    </row>
    <row r="4554" spans="1:9">
      <c r="A4554" s="101">
        <v>4548</v>
      </c>
      <c r="B4554" s="45" t="s">
        <v>4330</v>
      </c>
      <c r="C4554" s="62">
        <v>612400149139</v>
      </c>
      <c r="D4554" s="13">
        <v>6192</v>
      </c>
      <c r="E4554" s="44" t="s">
        <v>1</v>
      </c>
      <c r="F4554" s="17" t="s">
        <v>772</v>
      </c>
      <c r="G4554" s="128" t="s">
        <v>6613</v>
      </c>
      <c r="H4554" s="13"/>
      <c r="I4554" s="126" t="s">
        <v>6443</v>
      </c>
    </row>
    <row r="4555" spans="1:9" ht="30">
      <c r="A4555" s="15">
        <v>4549</v>
      </c>
      <c r="B4555" s="64" t="s">
        <v>6482</v>
      </c>
      <c r="C4555" s="62">
        <v>612400404237</v>
      </c>
      <c r="D4555" s="13">
        <v>6192</v>
      </c>
      <c r="E4555" s="44" t="s">
        <v>1</v>
      </c>
      <c r="F4555" s="17" t="s">
        <v>772</v>
      </c>
      <c r="G4555" s="128" t="s">
        <v>6614</v>
      </c>
      <c r="H4555" s="13" t="s">
        <v>6600</v>
      </c>
      <c r="I4555" s="125" t="s">
        <v>6602</v>
      </c>
    </row>
    <row r="4556" spans="1:9" ht="30">
      <c r="A4556" s="101">
        <v>4550</v>
      </c>
      <c r="B4556" s="45" t="s">
        <v>6483</v>
      </c>
      <c r="C4556" s="62">
        <v>612400435370</v>
      </c>
      <c r="D4556" s="13">
        <v>6192</v>
      </c>
      <c r="E4556" s="44" t="s">
        <v>1</v>
      </c>
      <c r="F4556" s="17" t="s">
        <v>772</v>
      </c>
      <c r="G4556" s="128" t="s">
        <v>6613</v>
      </c>
      <c r="H4556" s="13" t="s">
        <v>6600</v>
      </c>
      <c r="I4556" s="125" t="s">
        <v>6602</v>
      </c>
    </row>
    <row r="4557" spans="1:9">
      <c r="A4557" s="101">
        <v>4551</v>
      </c>
      <c r="B4557" s="45" t="s">
        <v>4331</v>
      </c>
      <c r="C4557" s="62">
        <v>612400480608</v>
      </c>
      <c r="D4557" s="13">
        <v>6192</v>
      </c>
      <c r="E4557" s="44" t="s">
        <v>1</v>
      </c>
      <c r="F4557" s="17" t="s">
        <v>772</v>
      </c>
      <c r="G4557" s="128" t="s">
        <v>6613</v>
      </c>
      <c r="H4557" s="13"/>
      <c r="I4557" s="126" t="s">
        <v>6443</v>
      </c>
    </row>
    <row r="4558" spans="1:9" ht="30">
      <c r="A4558" s="15">
        <v>4552</v>
      </c>
      <c r="B4558" s="45" t="s">
        <v>6484</v>
      </c>
      <c r="C4558" s="62">
        <v>612400665415</v>
      </c>
      <c r="D4558" s="13">
        <v>6192</v>
      </c>
      <c r="E4558" s="44" t="s">
        <v>1</v>
      </c>
      <c r="F4558" s="17" t="s">
        <v>772</v>
      </c>
      <c r="G4558" s="128" t="s">
        <v>6613</v>
      </c>
      <c r="H4558" s="13" t="s">
        <v>6600</v>
      </c>
      <c r="I4558" s="125" t="s">
        <v>6602</v>
      </c>
    </row>
    <row r="4559" spans="1:9" ht="30">
      <c r="A4559" s="101">
        <v>4553</v>
      </c>
      <c r="B4559" s="45" t="s">
        <v>6485</v>
      </c>
      <c r="C4559" s="62">
        <v>612400709180</v>
      </c>
      <c r="D4559" s="13">
        <v>6192</v>
      </c>
      <c r="E4559" s="44" t="s">
        <v>1</v>
      </c>
      <c r="F4559" s="17" t="s">
        <v>772</v>
      </c>
      <c r="G4559" s="128" t="s">
        <v>6613</v>
      </c>
      <c r="H4559" s="13" t="s">
        <v>6600</v>
      </c>
      <c r="I4559" s="125" t="s">
        <v>6602</v>
      </c>
    </row>
    <row r="4560" spans="1:9" ht="30">
      <c r="A4560" s="101">
        <v>4554</v>
      </c>
      <c r="B4560" s="45" t="s">
        <v>6486</v>
      </c>
      <c r="C4560" s="62">
        <v>612400859072</v>
      </c>
      <c r="D4560" s="13">
        <v>6192</v>
      </c>
      <c r="E4560" s="44" t="s">
        <v>1</v>
      </c>
      <c r="F4560" s="17" t="s">
        <v>772</v>
      </c>
      <c r="H4560" s="15" t="s">
        <v>6615</v>
      </c>
      <c r="I4560" s="125" t="s">
        <v>6602</v>
      </c>
    </row>
    <row r="4561" spans="1:9" ht="30">
      <c r="A4561" s="15">
        <v>4555</v>
      </c>
      <c r="B4561" s="45" t="s">
        <v>6487</v>
      </c>
      <c r="C4561" s="62">
        <v>612400915873</v>
      </c>
      <c r="D4561" s="13">
        <v>6192</v>
      </c>
      <c r="E4561" s="44" t="s">
        <v>1</v>
      </c>
      <c r="F4561" s="17" t="s">
        <v>772</v>
      </c>
      <c r="G4561" s="128" t="s">
        <v>6613</v>
      </c>
      <c r="H4561" s="13" t="s">
        <v>6600</v>
      </c>
      <c r="I4561" s="125" t="s">
        <v>6602</v>
      </c>
    </row>
    <row r="4562" spans="1:9" ht="30">
      <c r="A4562" s="101">
        <v>4556</v>
      </c>
      <c r="B4562" s="45" t="s">
        <v>6488</v>
      </c>
      <c r="C4562" s="62">
        <v>612400951656</v>
      </c>
      <c r="D4562" s="13">
        <v>6192</v>
      </c>
      <c r="E4562" s="44" t="s">
        <v>1</v>
      </c>
      <c r="F4562" s="17" t="s">
        <v>772</v>
      </c>
      <c r="G4562" s="128" t="s">
        <v>6613</v>
      </c>
      <c r="H4562" s="13" t="s">
        <v>6600</v>
      </c>
      <c r="I4562" s="125" t="s">
        <v>6602</v>
      </c>
    </row>
    <row r="4563" spans="1:9" ht="30">
      <c r="A4563" s="101">
        <v>4557</v>
      </c>
      <c r="B4563" s="45" t="s">
        <v>6489</v>
      </c>
      <c r="C4563" s="62">
        <v>612401312300</v>
      </c>
      <c r="D4563" s="13">
        <v>6192</v>
      </c>
      <c r="E4563" s="44" t="s">
        <v>1</v>
      </c>
      <c r="F4563" s="17" t="s">
        <v>772</v>
      </c>
      <c r="G4563" s="128" t="s">
        <v>6614</v>
      </c>
      <c r="H4563" s="13" t="s">
        <v>6600</v>
      </c>
      <c r="I4563" s="125" t="s">
        <v>6602</v>
      </c>
    </row>
    <row r="4564" spans="1:9">
      <c r="A4564" s="15">
        <v>4558</v>
      </c>
      <c r="B4564" s="45" t="s">
        <v>4332</v>
      </c>
      <c r="C4564" s="62">
        <v>612401519801</v>
      </c>
      <c r="D4564" s="13">
        <v>6186</v>
      </c>
      <c r="E4564" s="44" t="s">
        <v>1</v>
      </c>
      <c r="F4564" s="17" t="s">
        <v>772</v>
      </c>
      <c r="G4564" s="128" t="s">
        <v>6613</v>
      </c>
      <c r="H4564" s="13"/>
      <c r="I4564" s="126" t="s">
        <v>6443</v>
      </c>
    </row>
    <row r="4565" spans="1:9">
      <c r="A4565" s="101">
        <v>4559</v>
      </c>
      <c r="B4565" s="45" t="s">
        <v>4333</v>
      </c>
      <c r="C4565" s="62">
        <v>612500044316</v>
      </c>
      <c r="D4565" s="13">
        <v>6182</v>
      </c>
      <c r="E4565" s="44" t="s">
        <v>1</v>
      </c>
      <c r="F4565" s="17" t="s">
        <v>772</v>
      </c>
      <c r="G4565" s="128" t="s">
        <v>6613</v>
      </c>
      <c r="H4565" s="13"/>
      <c r="I4565" s="126" t="s">
        <v>6443</v>
      </c>
    </row>
    <row r="4566" spans="1:9" ht="30">
      <c r="A4566" s="101">
        <v>4560</v>
      </c>
      <c r="B4566" s="45" t="s">
        <v>4334</v>
      </c>
      <c r="C4566" s="62">
        <v>612500053617</v>
      </c>
      <c r="D4566" s="13">
        <v>6182</v>
      </c>
      <c r="E4566" s="44" t="s">
        <v>1</v>
      </c>
      <c r="F4566" s="17" t="s">
        <v>772</v>
      </c>
      <c r="G4566" s="128" t="s">
        <v>6613</v>
      </c>
      <c r="H4566" s="13" t="s">
        <v>6600</v>
      </c>
      <c r="I4566" s="125" t="s">
        <v>6602</v>
      </c>
    </row>
    <row r="4567" spans="1:9" ht="30">
      <c r="A4567" s="15">
        <v>4561</v>
      </c>
      <c r="B4567" s="45" t="s">
        <v>4335</v>
      </c>
      <c r="C4567" s="62">
        <v>612500088063</v>
      </c>
      <c r="D4567" s="13">
        <v>6182</v>
      </c>
      <c r="E4567" s="44" t="s">
        <v>1</v>
      </c>
      <c r="F4567" s="17" t="s">
        <v>772</v>
      </c>
      <c r="G4567" s="128" t="s">
        <v>6613</v>
      </c>
      <c r="H4567" s="13" t="s">
        <v>6600</v>
      </c>
      <c r="I4567" s="125" t="s">
        <v>6602</v>
      </c>
    </row>
    <row r="4568" spans="1:9">
      <c r="A4568" s="101">
        <v>4562</v>
      </c>
      <c r="B4568" s="45" t="s">
        <v>4336</v>
      </c>
      <c r="C4568" s="62">
        <v>612500103794</v>
      </c>
      <c r="D4568" s="13">
        <v>6182</v>
      </c>
      <c r="E4568" s="44" t="s">
        <v>1</v>
      </c>
      <c r="F4568" s="17" t="s">
        <v>772</v>
      </c>
      <c r="G4568" s="128" t="s">
        <v>6613</v>
      </c>
      <c r="H4568" s="13"/>
      <c r="I4568" s="126" t="s">
        <v>6443</v>
      </c>
    </row>
    <row r="4569" spans="1:9">
      <c r="A4569" s="101">
        <v>4563</v>
      </c>
      <c r="B4569" s="45" t="s">
        <v>4337</v>
      </c>
      <c r="C4569" s="62">
        <v>612500129792</v>
      </c>
      <c r="D4569" s="13">
        <v>6182</v>
      </c>
      <c r="E4569" s="44" t="s">
        <v>1</v>
      </c>
      <c r="F4569" s="17" t="s">
        <v>772</v>
      </c>
      <c r="G4569" s="128" t="s">
        <v>6613</v>
      </c>
      <c r="H4569" s="13"/>
      <c r="I4569" s="126" t="s">
        <v>6443</v>
      </c>
    </row>
    <row r="4570" spans="1:9">
      <c r="A4570" s="15">
        <v>4564</v>
      </c>
      <c r="B4570" s="45" t="s">
        <v>4338</v>
      </c>
      <c r="C4570" s="62">
        <v>612500135700</v>
      </c>
      <c r="D4570" s="13">
        <v>6182</v>
      </c>
      <c r="E4570" s="44" t="s">
        <v>1</v>
      </c>
      <c r="F4570" s="17" t="s">
        <v>772</v>
      </c>
      <c r="G4570" s="128" t="s">
        <v>6613</v>
      </c>
      <c r="H4570" s="13"/>
      <c r="I4570" s="126" t="s">
        <v>6443</v>
      </c>
    </row>
    <row r="4571" spans="1:9">
      <c r="A4571" s="101">
        <v>4565</v>
      </c>
      <c r="B4571" s="45" t="s">
        <v>4339</v>
      </c>
      <c r="C4571" s="62">
        <v>612500136694</v>
      </c>
      <c r="D4571" s="13">
        <v>6182</v>
      </c>
      <c r="E4571" s="44" t="s">
        <v>1</v>
      </c>
      <c r="F4571" s="17" t="s">
        <v>772</v>
      </c>
      <c r="G4571" s="128" t="s">
        <v>6613</v>
      </c>
      <c r="H4571" s="13"/>
      <c r="I4571" s="126" t="s">
        <v>6443</v>
      </c>
    </row>
    <row r="4572" spans="1:9">
      <c r="A4572" s="101">
        <v>4566</v>
      </c>
      <c r="B4572" s="45" t="s">
        <v>4340</v>
      </c>
      <c r="C4572" s="62">
        <v>612500168463</v>
      </c>
      <c r="D4572" s="13">
        <v>6182</v>
      </c>
      <c r="E4572" s="44" t="s">
        <v>1</v>
      </c>
      <c r="F4572" s="17" t="s">
        <v>772</v>
      </c>
      <c r="G4572" s="128" t="s">
        <v>6614</v>
      </c>
      <c r="H4572" s="13"/>
      <c r="I4572" s="126" t="s">
        <v>6443</v>
      </c>
    </row>
    <row r="4573" spans="1:9">
      <c r="A4573" s="15">
        <v>4567</v>
      </c>
      <c r="B4573" s="45" t="s">
        <v>4341</v>
      </c>
      <c r="C4573" s="62">
        <v>612500181915</v>
      </c>
      <c r="D4573" s="13">
        <v>6182</v>
      </c>
      <c r="E4573" s="44" t="s">
        <v>1</v>
      </c>
      <c r="F4573" s="17" t="s">
        <v>772</v>
      </c>
      <c r="G4573" s="128" t="s">
        <v>6614</v>
      </c>
      <c r="H4573" s="13"/>
      <c r="I4573" s="126" t="s">
        <v>6443</v>
      </c>
    </row>
    <row r="4574" spans="1:9" ht="30">
      <c r="A4574" s="101">
        <v>4568</v>
      </c>
      <c r="B4574" s="45" t="s">
        <v>4342</v>
      </c>
      <c r="C4574" s="62">
        <v>612500213490</v>
      </c>
      <c r="D4574" s="13">
        <v>6182</v>
      </c>
      <c r="E4574" s="44" t="s">
        <v>1</v>
      </c>
      <c r="F4574" s="17" t="s">
        <v>772</v>
      </c>
      <c r="G4574" s="128" t="s">
        <v>6613</v>
      </c>
      <c r="H4574" s="13" t="s">
        <v>6600</v>
      </c>
      <c r="I4574" s="125" t="s">
        <v>6602</v>
      </c>
    </row>
    <row r="4575" spans="1:9">
      <c r="A4575" s="101">
        <v>4569</v>
      </c>
      <c r="B4575" s="45" t="s">
        <v>4343</v>
      </c>
      <c r="C4575" s="62">
        <v>612500478056</v>
      </c>
      <c r="D4575" s="13">
        <v>6182</v>
      </c>
      <c r="E4575" s="44" t="s">
        <v>1</v>
      </c>
      <c r="F4575" s="17" t="s">
        <v>772</v>
      </c>
      <c r="G4575" s="128" t="s">
        <v>6614</v>
      </c>
      <c r="H4575" s="13"/>
      <c r="I4575" s="126" t="s">
        <v>6443</v>
      </c>
    </row>
    <row r="4576" spans="1:9">
      <c r="A4576" s="15">
        <v>4570</v>
      </c>
      <c r="B4576" s="45" t="s">
        <v>4344</v>
      </c>
      <c r="C4576" s="62">
        <v>612500495069</v>
      </c>
      <c r="D4576" s="13">
        <v>6182</v>
      </c>
      <c r="E4576" s="44" t="s">
        <v>1</v>
      </c>
      <c r="F4576" s="17" t="s">
        <v>772</v>
      </c>
      <c r="G4576" s="128" t="s">
        <v>6613</v>
      </c>
      <c r="H4576" s="13"/>
      <c r="I4576" s="126" t="s">
        <v>6443</v>
      </c>
    </row>
    <row r="4577" spans="1:9">
      <c r="A4577" s="101">
        <v>4571</v>
      </c>
      <c r="B4577" s="45" t="s">
        <v>4345</v>
      </c>
      <c r="C4577" s="62">
        <v>612500505408</v>
      </c>
      <c r="D4577" s="13">
        <v>6182</v>
      </c>
      <c r="E4577" s="44" t="s">
        <v>1</v>
      </c>
      <c r="F4577" s="17" t="s">
        <v>772</v>
      </c>
      <c r="G4577" s="128" t="s">
        <v>6613</v>
      </c>
      <c r="H4577" s="13"/>
      <c r="I4577" s="126" t="s">
        <v>6443</v>
      </c>
    </row>
    <row r="4578" spans="1:9">
      <c r="A4578" s="101">
        <v>4572</v>
      </c>
      <c r="B4578" s="45" t="s">
        <v>4346</v>
      </c>
      <c r="C4578" s="62">
        <v>612500513430</v>
      </c>
      <c r="D4578" s="13">
        <v>6182</v>
      </c>
      <c r="E4578" s="44" t="s">
        <v>1</v>
      </c>
      <c r="F4578" s="17" t="s">
        <v>772</v>
      </c>
      <c r="G4578" s="128" t="s">
        <v>6614</v>
      </c>
      <c r="H4578" s="13"/>
      <c r="I4578" s="126" t="s">
        <v>6443</v>
      </c>
    </row>
    <row r="4579" spans="1:9">
      <c r="A4579" s="15">
        <v>4573</v>
      </c>
      <c r="B4579" s="45" t="s">
        <v>4347</v>
      </c>
      <c r="C4579" s="62">
        <v>612500536540</v>
      </c>
      <c r="D4579" s="13">
        <v>6182</v>
      </c>
      <c r="E4579" s="44" t="s">
        <v>1</v>
      </c>
      <c r="F4579" s="17" t="s">
        <v>772</v>
      </c>
      <c r="G4579" s="128" t="s">
        <v>6613</v>
      </c>
      <c r="H4579" s="13"/>
      <c r="I4579" s="126" t="s">
        <v>6443</v>
      </c>
    </row>
    <row r="4580" spans="1:9">
      <c r="A4580" s="101">
        <v>4574</v>
      </c>
      <c r="B4580" s="45" t="s">
        <v>4348</v>
      </c>
      <c r="C4580" s="62">
        <v>612500569761</v>
      </c>
      <c r="D4580" s="13">
        <v>6182</v>
      </c>
      <c r="E4580" s="44" t="s">
        <v>1</v>
      </c>
      <c r="F4580" s="17" t="s">
        <v>772</v>
      </c>
      <c r="G4580" s="128" t="s">
        <v>6613</v>
      </c>
      <c r="H4580" s="13"/>
      <c r="I4580" s="126" t="s">
        <v>6443</v>
      </c>
    </row>
    <row r="4581" spans="1:9">
      <c r="A4581" s="101">
        <v>4575</v>
      </c>
      <c r="B4581" s="45" t="s">
        <v>4349</v>
      </c>
      <c r="C4581" s="62">
        <v>612500602673</v>
      </c>
      <c r="D4581" s="13">
        <v>6182</v>
      </c>
      <c r="E4581" s="44" t="s">
        <v>1</v>
      </c>
      <c r="F4581" s="17" t="s">
        <v>772</v>
      </c>
      <c r="G4581" s="128" t="s">
        <v>6613</v>
      </c>
      <c r="H4581" s="13"/>
      <c r="I4581" s="126" t="s">
        <v>6443</v>
      </c>
    </row>
    <row r="4582" spans="1:9">
      <c r="A4582" s="15">
        <v>4576</v>
      </c>
      <c r="B4582" s="45" t="s">
        <v>4350</v>
      </c>
      <c r="C4582" s="62">
        <v>612500621443</v>
      </c>
      <c r="D4582" s="13">
        <v>6182</v>
      </c>
      <c r="E4582" s="44" t="s">
        <v>1</v>
      </c>
      <c r="F4582" s="17" t="s">
        <v>772</v>
      </c>
      <c r="G4582" s="128" t="s">
        <v>6613</v>
      </c>
      <c r="H4582" s="13"/>
      <c r="I4582" s="126" t="s">
        <v>6443</v>
      </c>
    </row>
    <row r="4583" spans="1:9">
      <c r="A4583" s="101">
        <v>4577</v>
      </c>
      <c r="B4583" s="45" t="s">
        <v>4351</v>
      </c>
      <c r="C4583" s="62">
        <v>612500750872</v>
      </c>
      <c r="D4583" s="13">
        <v>6182</v>
      </c>
      <c r="E4583" s="44" t="s">
        <v>1</v>
      </c>
      <c r="F4583" s="17" t="s">
        <v>772</v>
      </c>
      <c r="G4583" s="128" t="s">
        <v>6613</v>
      </c>
      <c r="H4583" s="13"/>
      <c r="I4583" s="126" t="s">
        <v>6443</v>
      </c>
    </row>
    <row r="4584" spans="1:9">
      <c r="A4584" s="101">
        <v>4578</v>
      </c>
      <c r="B4584" s="45" t="s">
        <v>4352</v>
      </c>
      <c r="C4584" s="62">
        <v>612500887450</v>
      </c>
      <c r="D4584" s="13">
        <v>6182</v>
      </c>
      <c r="E4584" s="44" t="s">
        <v>1</v>
      </c>
      <c r="F4584" s="17" t="s">
        <v>772</v>
      </c>
      <c r="G4584" s="128" t="s">
        <v>6613</v>
      </c>
      <c r="H4584" s="13"/>
      <c r="I4584" s="126" t="s">
        <v>6443</v>
      </c>
    </row>
    <row r="4585" spans="1:9">
      <c r="A4585" s="15">
        <v>4579</v>
      </c>
      <c r="B4585" s="45" t="s">
        <v>4353</v>
      </c>
      <c r="C4585" s="62">
        <v>612500914104</v>
      </c>
      <c r="D4585" s="13">
        <v>6182</v>
      </c>
      <c r="E4585" s="44" t="s">
        <v>1</v>
      </c>
      <c r="F4585" s="17" t="s">
        <v>772</v>
      </c>
      <c r="G4585" s="128" t="s">
        <v>6614</v>
      </c>
      <c r="H4585" s="13"/>
      <c r="I4585" s="126" t="s">
        <v>6443</v>
      </c>
    </row>
    <row r="4586" spans="1:9">
      <c r="A4586" s="101">
        <v>4580</v>
      </c>
      <c r="B4586" s="45" t="s">
        <v>4354</v>
      </c>
      <c r="C4586" s="62">
        <v>612501192959</v>
      </c>
      <c r="D4586" s="13">
        <v>6182</v>
      </c>
      <c r="E4586" s="44" t="s">
        <v>1</v>
      </c>
      <c r="F4586" s="17" t="s">
        <v>772</v>
      </c>
      <c r="G4586" s="128" t="s">
        <v>6613</v>
      </c>
      <c r="H4586" s="13"/>
      <c r="I4586" s="126" t="s">
        <v>6443</v>
      </c>
    </row>
    <row r="4587" spans="1:9">
      <c r="A4587" s="101">
        <v>4581</v>
      </c>
      <c r="B4587" s="45" t="s">
        <v>4355</v>
      </c>
      <c r="C4587" s="62">
        <v>612501194963</v>
      </c>
      <c r="D4587" s="13">
        <v>6182</v>
      </c>
      <c r="E4587" s="44" t="s">
        <v>1</v>
      </c>
      <c r="F4587" s="17" t="s">
        <v>772</v>
      </c>
      <c r="G4587" s="128" t="s">
        <v>6613</v>
      </c>
      <c r="H4587" s="13"/>
      <c r="I4587" s="126" t="s">
        <v>6443</v>
      </c>
    </row>
    <row r="4588" spans="1:9">
      <c r="A4588" s="15">
        <v>4582</v>
      </c>
      <c r="B4588" s="45" t="s">
        <v>4356</v>
      </c>
      <c r="C4588" s="62">
        <v>612501526707</v>
      </c>
      <c r="D4588" s="13">
        <v>6182</v>
      </c>
      <c r="E4588" s="44" t="s">
        <v>1</v>
      </c>
      <c r="F4588" s="17" t="s">
        <v>772</v>
      </c>
      <c r="G4588" s="128" t="s">
        <v>6613</v>
      </c>
      <c r="H4588" s="13"/>
      <c r="I4588" s="126" t="s">
        <v>6443</v>
      </c>
    </row>
    <row r="4589" spans="1:9">
      <c r="A4589" s="101">
        <v>4583</v>
      </c>
      <c r="B4589" s="45" t="s">
        <v>4357</v>
      </c>
      <c r="C4589" s="62">
        <v>612501731657</v>
      </c>
      <c r="D4589" s="13">
        <v>6182</v>
      </c>
      <c r="E4589" s="44" t="s">
        <v>1</v>
      </c>
      <c r="F4589" s="17" t="s">
        <v>772</v>
      </c>
      <c r="G4589" s="128" t="s">
        <v>6614</v>
      </c>
      <c r="H4589" s="13"/>
      <c r="I4589" s="126" t="s">
        <v>6443</v>
      </c>
    </row>
    <row r="4590" spans="1:9">
      <c r="A4590" s="101">
        <v>4584</v>
      </c>
      <c r="B4590" s="45" t="s">
        <v>4358</v>
      </c>
      <c r="C4590" s="62">
        <v>612501820642</v>
      </c>
      <c r="D4590" s="13">
        <v>6182</v>
      </c>
      <c r="E4590" s="44" t="s">
        <v>1</v>
      </c>
      <c r="F4590" s="17" t="s">
        <v>772</v>
      </c>
      <c r="G4590" s="128" t="s">
        <v>6613</v>
      </c>
      <c r="H4590" s="13"/>
      <c r="I4590" s="126" t="s">
        <v>6443</v>
      </c>
    </row>
    <row r="4591" spans="1:9">
      <c r="A4591" s="15">
        <v>4585</v>
      </c>
      <c r="B4591" s="45" t="s">
        <v>4359</v>
      </c>
      <c r="C4591" s="62">
        <v>612501862201</v>
      </c>
      <c r="D4591" s="13">
        <v>6182</v>
      </c>
      <c r="E4591" s="44" t="s">
        <v>1</v>
      </c>
      <c r="F4591" s="17" t="s">
        <v>772</v>
      </c>
      <c r="G4591" s="128" t="s">
        <v>6613</v>
      </c>
      <c r="H4591" s="13"/>
      <c r="I4591" s="126" t="s">
        <v>6443</v>
      </c>
    </row>
    <row r="4592" spans="1:9">
      <c r="A4592" s="101">
        <v>4586</v>
      </c>
      <c r="B4592" s="45" t="s">
        <v>4360</v>
      </c>
      <c r="C4592" s="62">
        <v>612501909259</v>
      </c>
      <c r="D4592" s="13">
        <v>6182</v>
      </c>
      <c r="E4592" s="44" t="s">
        <v>1</v>
      </c>
      <c r="F4592" s="17" t="s">
        <v>772</v>
      </c>
      <c r="G4592" s="128" t="s">
        <v>6614</v>
      </c>
      <c r="H4592" s="13"/>
      <c r="I4592" s="126" t="s">
        <v>6443</v>
      </c>
    </row>
    <row r="4593" spans="1:9">
      <c r="A4593" s="101">
        <v>4587</v>
      </c>
      <c r="B4593" s="45" t="s">
        <v>4361</v>
      </c>
      <c r="C4593" s="62">
        <v>612502303679</v>
      </c>
      <c r="D4593" s="13">
        <v>6182</v>
      </c>
      <c r="E4593" s="44" t="s">
        <v>1</v>
      </c>
      <c r="F4593" s="17" t="s">
        <v>772</v>
      </c>
      <c r="G4593" s="128" t="s">
        <v>6613</v>
      </c>
      <c r="H4593" s="13"/>
      <c r="I4593" s="126" t="s">
        <v>6443</v>
      </c>
    </row>
    <row r="4594" spans="1:9">
      <c r="A4594" s="15">
        <v>4588</v>
      </c>
      <c r="B4594" s="45" t="s">
        <v>4362</v>
      </c>
      <c r="C4594" s="62">
        <v>612502308250</v>
      </c>
      <c r="D4594" s="13">
        <v>6182</v>
      </c>
      <c r="E4594" s="44" t="s">
        <v>1</v>
      </c>
      <c r="F4594" s="17" t="s">
        <v>772</v>
      </c>
      <c r="G4594" s="128" t="s">
        <v>6613</v>
      </c>
      <c r="H4594" s="13"/>
      <c r="I4594" s="126" t="s">
        <v>6443</v>
      </c>
    </row>
    <row r="4595" spans="1:9" ht="30">
      <c r="A4595" s="101">
        <v>4589</v>
      </c>
      <c r="B4595" s="45" t="s">
        <v>4363</v>
      </c>
      <c r="C4595" s="62">
        <v>612502308719</v>
      </c>
      <c r="D4595" s="13">
        <v>6182</v>
      </c>
      <c r="E4595" s="44" t="s">
        <v>1</v>
      </c>
      <c r="F4595" s="17" t="s">
        <v>772</v>
      </c>
      <c r="G4595" s="128" t="s">
        <v>6613</v>
      </c>
      <c r="H4595" s="13" t="s">
        <v>6600</v>
      </c>
      <c r="I4595" s="125" t="s">
        <v>6602</v>
      </c>
    </row>
    <row r="4596" spans="1:9">
      <c r="A4596" s="101">
        <v>4590</v>
      </c>
      <c r="B4596" s="45" t="s">
        <v>4364</v>
      </c>
      <c r="C4596" s="62">
        <v>612502313395</v>
      </c>
      <c r="D4596" s="13">
        <v>6182</v>
      </c>
      <c r="E4596" s="44" t="s">
        <v>1</v>
      </c>
      <c r="F4596" s="17" t="s">
        <v>772</v>
      </c>
      <c r="G4596" s="128" t="s">
        <v>6614</v>
      </c>
      <c r="H4596" s="13"/>
      <c r="I4596" s="126" t="s">
        <v>6443</v>
      </c>
    </row>
    <row r="4597" spans="1:9">
      <c r="A4597" s="15">
        <v>4591</v>
      </c>
      <c r="B4597" s="45" t="s">
        <v>4365</v>
      </c>
      <c r="C4597" s="62">
        <v>612502317551</v>
      </c>
      <c r="D4597" s="13">
        <v>6182</v>
      </c>
      <c r="E4597" s="44" t="s">
        <v>1</v>
      </c>
      <c r="F4597" s="17" t="s">
        <v>772</v>
      </c>
      <c r="G4597" s="128" t="s">
        <v>6613</v>
      </c>
      <c r="H4597" s="13"/>
      <c r="I4597" s="126" t="s">
        <v>6443</v>
      </c>
    </row>
    <row r="4598" spans="1:9">
      <c r="A4598" s="101">
        <v>4592</v>
      </c>
      <c r="B4598" s="45" t="s">
        <v>4366</v>
      </c>
      <c r="C4598" s="62">
        <v>612502583480</v>
      </c>
      <c r="D4598" s="13">
        <v>6182</v>
      </c>
      <c r="E4598" s="44" t="s">
        <v>1</v>
      </c>
      <c r="F4598" s="17" t="s">
        <v>772</v>
      </c>
      <c r="G4598" s="128" t="s">
        <v>6613</v>
      </c>
      <c r="H4598" s="13"/>
      <c r="I4598" s="126" t="s">
        <v>6443</v>
      </c>
    </row>
    <row r="4599" spans="1:9">
      <c r="A4599" s="101">
        <v>4593</v>
      </c>
      <c r="B4599" s="45" t="s">
        <v>4367</v>
      </c>
      <c r="C4599" s="62">
        <v>612502603545</v>
      </c>
      <c r="D4599" s="13">
        <v>6182</v>
      </c>
      <c r="E4599" s="44" t="s">
        <v>1</v>
      </c>
      <c r="F4599" s="17" t="s">
        <v>772</v>
      </c>
      <c r="G4599" s="128" t="s">
        <v>6614</v>
      </c>
      <c r="H4599" s="13"/>
      <c r="I4599" s="126" t="s">
        <v>6443</v>
      </c>
    </row>
    <row r="4600" spans="1:9">
      <c r="A4600" s="15">
        <v>4594</v>
      </c>
      <c r="B4600" s="45" t="s">
        <v>4368</v>
      </c>
      <c r="C4600" s="62">
        <v>612502615100</v>
      </c>
      <c r="D4600" s="13">
        <v>6182</v>
      </c>
      <c r="E4600" s="44" t="s">
        <v>1</v>
      </c>
      <c r="F4600" s="17" t="s">
        <v>772</v>
      </c>
      <c r="G4600" s="128" t="s">
        <v>6613</v>
      </c>
      <c r="H4600" s="13"/>
      <c r="I4600" s="126" t="s">
        <v>6443</v>
      </c>
    </row>
    <row r="4601" spans="1:9">
      <c r="A4601" s="101">
        <v>4595</v>
      </c>
      <c r="B4601" s="45" t="s">
        <v>4369</v>
      </c>
      <c r="C4601" s="62">
        <v>612502688362</v>
      </c>
      <c r="D4601" s="13">
        <v>6182</v>
      </c>
      <c r="E4601" s="44" t="s">
        <v>1</v>
      </c>
      <c r="F4601" s="17" t="s">
        <v>772</v>
      </c>
      <c r="G4601" s="128" t="s">
        <v>6613</v>
      </c>
      <c r="H4601" s="13"/>
      <c r="I4601" s="126" t="s">
        <v>6443</v>
      </c>
    </row>
    <row r="4602" spans="1:9">
      <c r="A4602" s="101">
        <v>4596</v>
      </c>
      <c r="B4602" s="45" t="s">
        <v>4370</v>
      </c>
      <c r="C4602" s="62">
        <v>612502996335</v>
      </c>
      <c r="D4602" s="13">
        <v>6182</v>
      </c>
      <c r="E4602" s="44" t="s">
        <v>1</v>
      </c>
      <c r="F4602" s="17" t="s">
        <v>772</v>
      </c>
      <c r="G4602" s="128" t="s">
        <v>6614</v>
      </c>
      <c r="H4602" s="13"/>
      <c r="I4602" s="126" t="s">
        <v>6443</v>
      </c>
    </row>
    <row r="4603" spans="1:9">
      <c r="A4603" s="15">
        <v>4597</v>
      </c>
      <c r="B4603" s="45" t="s">
        <v>4371</v>
      </c>
      <c r="C4603" s="62">
        <v>612503025262</v>
      </c>
      <c r="D4603" s="13">
        <v>6182</v>
      </c>
      <c r="E4603" s="44" t="s">
        <v>1</v>
      </c>
      <c r="F4603" s="17" t="s">
        <v>772</v>
      </c>
      <c r="G4603" s="128" t="s">
        <v>6613</v>
      </c>
      <c r="H4603" s="13"/>
      <c r="I4603" s="126" t="s">
        <v>6443</v>
      </c>
    </row>
    <row r="4604" spans="1:9">
      <c r="A4604" s="101">
        <v>4598</v>
      </c>
      <c r="B4604" s="45" t="s">
        <v>4372</v>
      </c>
      <c r="C4604" s="62">
        <v>612503052918</v>
      </c>
      <c r="D4604" s="13">
        <v>6182</v>
      </c>
      <c r="E4604" s="44" t="s">
        <v>1</v>
      </c>
      <c r="F4604" s="17" t="s">
        <v>772</v>
      </c>
      <c r="G4604" s="128" t="s">
        <v>6613</v>
      </c>
      <c r="H4604" s="13"/>
      <c r="I4604" s="126" t="s">
        <v>6443</v>
      </c>
    </row>
    <row r="4605" spans="1:9">
      <c r="A4605" s="101">
        <v>4599</v>
      </c>
      <c r="B4605" s="45" t="s">
        <v>4373</v>
      </c>
      <c r="C4605" s="62">
        <v>612503057352</v>
      </c>
      <c r="D4605" s="13">
        <v>6182</v>
      </c>
      <c r="E4605" s="44" t="s">
        <v>1</v>
      </c>
      <c r="F4605" s="17" t="s">
        <v>772</v>
      </c>
      <c r="G4605" s="128" t="s">
        <v>6614</v>
      </c>
      <c r="H4605" s="13"/>
      <c r="I4605" s="126" t="s">
        <v>6443</v>
      </c>
    </row>
    <row r="4606" spans="1:9">
      <c r="A4606" s="15">
        <v>4600</v>
      </c>
      <c r="B4606" s="45" t="s">
        <v>4374</v>
      </c>
      <c r="C4606" s="62">
        <v>612503070272</v>
      </c>
      <c r="D4606" s="13">
        <v>6182</v>
      </c>
      <c r="E4606" s="44" t="s">
        <v>1</v>
      </c>
      <c r="F4606" s="17" t="s">
        <v>772</v>
      </c>
      <c r="G4606" s="128" t="s">
        <v>6613</v>
      </c>
      <c r="H4606" s="13"/>
      <c r="I4606" s="126" t="s">
        <v>6443</v>
      </c>
    </row>
    <row r="4607" spans="1:9">
      <c r="A4607" s="101">
        <v>4601</v>
      </c>
      <c r="B4607" s="45" t="s">
        <v>4375</v>
      </c>
      <c r="C4607" s="62">
        <v>612503070804</v>
      </c>
      <c r="D4607" s="13">
        <v>6182</v>
      </c>
      <c r="E4607" s="44" t="s">
        <v>1</v>
      </c>
      <c r="F4607" s="17" t="s">
        <v>772</v>
      </c>
      <c r="G4607" s="128" t="s">
        <v>6613</v>
      </c>
      <c r="H4607" s="13"/>
      <c r="I4607" s="126" t="s">
        <v>6443</v>
      </c>
    </row>
    <row r="4608" spans="1:9">
      <c r="A4608" s="101">
        <v>4602</v>
      </c>
      <c r="B4608" s="45" t="s">
        <v>4376</v>
      </c>
      <c r="C4608" s="62">
        <v>612503257496</v>
      </c>
      <c r="D4608" s="13">
        <v>6182</v>
      </c>
      <c r="E4608" s="44" t="s">
        <v>1</v>
      </c>
      <c r="F4608" s="17" t="s">
        <v>772</v>
      </c>
      <c r="G4608" s="128" t="s">
        <v>6613</v>
      </c>
      <c r="H4608" s="13"/>
      <c r="I4608" s="126" t="s">
        <v>6443</v>
      </c>
    </row>
    <row r="4609" spans="1:9">
      <c r="A4609" s="15">
        <v>4603</v>
      </c>
      <c r="B4609" s="45" t="s">
        <v>4377</v>
      </c>
      <c r="C4609" s="62">
        <v>612503312203</v>
      </c>
      <c r="D4609" s="13">
        <v>6182</v>
      </c>
      <c r="E4609" s="44" t="s">
        <v>1</v>
      </c>
      <c r="F4609" s="17" t="s">
        <v>772</v>
      </c>
      <c r="G4609" s="128" t="s">
        <v>6614</v>
      </c>
      <c r="H4609" s="13"/>
      <c r="I4609" s="126" t="s">
        <v>6443</v>
      </c>
    </row>
    <row r="4610" spans="1:9">
      <c r="A4610" s="101">
        <v>4604</v>
      </c>
      <c r="B4610" s="45" t="s">
        <v>4378</v>
      </c>
      <c r="C4610" s="62">
        <v>612503499015</v>
      </c>
      <c r="D4610" s="13">
        <v>6182</v>
      </c>
      <c r="E4610" s="44" t="s">
        <v>1</v>
      </c>
      <c r="F4610" s="17" t="s">
        <v>772</v>
      </c>
      <c r="G4610" s="128" t="s">
        <v>6613</v>
      </c>
      <c r="H4610" s="13"/>
      <c r="I4610" s="126" t="s">
        <v>6443</v>
      </c>
    </row>
    <row r="4611" spans="1:9">
      <c r="A4611" s="101">
        <v>4605</v>
      </c>
      <c r="B4611" s="45" t="s">
        <v>4379</v>
      </c>
      <c r="C4611" s="62">
        <v>612503527030</v>
      </c>
      <c r="D4611" s="13">
        <v>6182</v>
      </c>
      <c r="E4611" s="44" t="s">
        <v>1</v>
      </c>
      <c r="F4611" s="17" t="s">
        <v>772</v>
      </c>
      <c r="G4611" s="128" t="s">
        <v>6613</v>
      </c>
      <c r="H4611" s="13"/>
      <c r="I4611" s="126" t="s">
        <v>6443</v>
      </c>
    </row>
    <row r="4612" spans="1:9">
      <c r="A4612" s="15">
        <v>4606</v>
      </c>
      <c r="B4612" s="45" t="s">
        <v>4380</v>
      </c>
      <c r="C4612" s="62">
        <v>612503578468</v>
      </c>
      <c r="D4612" s="13">
        <v>6182</v>
      </c>
      <c r="E4612" s="44" t="s">
        <v>1</v>
      </c>
      <c r="F4612" s="17" t="s">
        <v>772</v>
      </c>
      <c r="G4612" s="128" t="s">
        <v>6613</v>
      </c>
      <c r="H4612" s="13"/>
      <c r="I4612" s="126" t="s">
        <v>6443</v>
      </c>
    </row>
    <row r="4613" spans="1:9">
      <c r="A4613" s="101">
        <v>4607</v>
      </c>
      <c r="B4613" s="45" t="s">
        <v>4381</v>
      </c>
      <c r="C4613" s="62">
        <v>612503634553</v>
      </c>
      <c r="D4613" s="13">
        <v>6182</v>
      </c>
      <c r="E4613" s="44" t="s">
        <v>1</v>
      </c>
      <c r="F4613" s="17" t="s">
        <v>772</v>
      </c>
      <c r="G4613" s="128" t="s">
        <v>6614</v>
      </c>
      <c r="H4613" s="13"/>
      <c r="I4613" s="126" t="s">
        <v>6443</v>
      </c>
    </row>
    <row r="4614" spans="1:9">
      <c r="A4614" s="101">
        <v>4608</v>
      </c>
      <c r="B4614" s="45" t="s">
        <v>4382</v>
      </c>
      <c r="C4614" s="62">
        <v>612504113560</v>
      </c>
      <c r="D4614" s="13">
        <v>6182</v>
      </c>
      <c r="E4614" s="44" t="s">
        <v>1</v>
      </c>
      <c r="F4614" s="17" t="s">
        <v>772</v>
      </c>
      <c r="G4614" s="128" t="s">
        <v>6613</v>
      </c>
      <c r="H4614" s="13"/>
      <c r="I4614" s="126" t="s">
        <v>6443</v>
      </c>
    </row>
    <row r="4615" spans="1:9">
      <c r="A4615" s="15">
        <v>4609</v>
      </c>
      <c r="B4615" s="45" t="s">
        <v>4383</v>
      </c>
      <c r="C4615" s="62">
        <v>612504141007</v>
      </c>
      <c r="D4615" s="13">
        <v>6182</v>
      </c>
      <c r="E4615" s="44" t="s">
        <v>1</v>
      </c>
      <c r="F4615" s="17" t="s">
        <v>772</v>
      </c>
      <c r="G4615" s="128" t="s">
        <v>6613</v>
      </c>
      <c r="H4615" s="13"/>
      <c r="I4615" s="126" t="s">
        <v>6443</v>
      </c>
    </row>
    <row r="4616" spans="1:9">
      <c r="A4616" s="101">
        <v>4610</v>
      </c>
      <c r="B4616" s="45" t="s">
        <v>4384</v>
      </c>
      <c r="C4616" s="62">
        <v>612504371219</v>
      </c>
      <c r="D4616" s="13">
        <v>6182</v>
      </c>
      <c r="E4616" s="44" t="s">
        <v>1</v>
      </c>
      <c r="F4616" s="17" t="s">
        <v>772</v>
      </c>
      <c r="G4616" s="128" t="s">
        <v>6613</v>
      </c>
      <c r="H4616" s="13"/>
      <c r="I4616" s="126" t="s">
        <v>6443</v>
      </c>
    </row>
    <row r="4617" spans="1:9">
      <c r="A4617" s="101">
        <v>4611</v>
      </c>
      <c r="B4617" s="45" t="s">
        <v>4385</v>
      </c>
      <c r="C4617" s="62">
        <v>612504599439</v>
      </c>
      <c r="D4617" s="13">
        <v>6182</v>
      </c>
      <c r="E4617" s="44" t="s">
        <v>1</v>
      </c>
      <c r="F4617" s="17" t="s">
        <v>772</v>
      </c>
      <c r="G4617" s="128" t="s">
        <v>6613</v>
      </c>
      <c r="H4617" s="13"/>
      <c r="I4617" s="126" t="s">
        <v>6443</v>
      </c>
    </row>
    <row r="4618" spans="1:9">
      <c r="A4618" s="15">
        <v>4612</v>
      </c>
      <c r="B4618" s="45" t="s">
        <v>4386</v>
      </c>
      <c r="C4618" s="62">
        <v>612504636507</v>
      </c>
      <c r="D4618" s="13">
        <v>6182</v>
      </c>
      <c r="E4618" s="44" t="s">
        <v>1</v>
      </c>
      <c r="F4618" s="17" t="s">
        <v>772</v>
      </c>
      <c r="G4618" s="128" t="s">
        <v>6614</v>
      </c>
      <c r="H4618" s="13"/>
      <c r="I4618" s="126" t="s">
        <v>6443</v>
      </c>
    </row>
    <row r="4619" spans="1:9">
      <c r="A4619" s="101">
        <v>4613</v>
      </c>
      <c r="B4619" s="45" t="s">
        <v>4387</v>
      </c>
      <c r="C4619" s="62">
        <v>612504741621</v>
      </c>
      <c r="D4619" s="13">
        <v>6182</v>
      </c>
      <c r="E4619" s="44" t="s">
        <v>1</v>
      </c>
      <c r="F4619" s="17" t="s">
        <v>772</v>
      </c>
      <c r="G4619" s="128" t="s">
        <v>6614</v>
      </c>
      <c r="H4619" s="13"/>
      <c r="I4619" s="126" t="s">
        <v>6443</v>
      </c>
    </row>
    <row r="4620" spans="1:9">
      <c r="A4620" s="101">
        <v>4614</v>
      </c>
      <c r="B4620" s="45" t="s">
        <v>4388</v>
      </c>
      <c r="C4620" s="62">
        <v>612505014650</v>
      </c>
      <c r="D4620" s="13">
        <v>6182</v>
      </c>
      <c r="E4620" s="44" t="s">
        <v>1</v>
      </c>
      <c r="F4620" s="17" t="s">
        <v>772</v>
      </c>
      <c r="G4620" s="128" t="s">
        <v>6613</v>
      </c>
      <c r="H4620" s="13"/>
      <c r="I4620" s="126" t="s">
        <v>6443</v>
      </c>
    </row>
    <row r="4621" spans="1:9">
      <c r="A4621" s="15">
        <v>4615</v>
      </c>
      <c r="B4621" s="45" t="s">
        <v>4389</v>
      </c>
      <c r="C4621" s="62">
        <v>612505190078</v>
      </c>
      <c r="D4621" s="13">
        <v>6182</v>
      </c>
      <c r="E4621" s="44" t="s">
        <v>1</v>
      </c>
      <c r="F4621" s="17" t="s">
        <v>772</v>
      </c>
      <c r="G4621" s="128" t="s">
        <v>6613</v>
      </c>
      <c r="H4621" s="13"/>
      <c r="I4621" s="126" t="s">
        <v>6443</v>
      </c>
    </row>
    <row r="4622" spans="1:9">
      <c r="A4622" s="101">
        <v>4616</v>
      </c>
      <c r="B4622" s="45" t="s">
        <v>4390</v>
      </c>
      <c r="C4622" s="62">
        <v>612505195823</v>
      </c>
      <c r="D4622" s="13">
        <v>6182</v>
      </c>
      <c r="E4622" s="44" t="s">
        <v>1</v>
      </c>
      <c r="F4622" s="17" t="s">
        <v>772</v>
      </c>
      <c r="G4622" s="128" t="s">
        <v>6613</v>
      </c>
      <c r="H4622" s="13"/>
      <c r="I4622" s="126" t="s">
        <v>6443</v>
      </c>
    </row>
    <row r="4623" spans="1:9">
      <c r="A4623" s="101">
        <v>4617</v>
      </c>
      <c r="B4623" s="45" t="s">
        <v>4391</v>
      </c>
      <c r="C4623" s="62">
        <v>612505247126</v>
      </c>
      <c r="D4623" s="13">
        <v>6182</v>
      </c>
      <c r="E4623" s="44" t="s">
        <v>1</v>
      </c>
      <c r="F4623" s="17" t="s">
        <v>772</v>
      </c>
      <c r="G4623" s="128" t="s">
        <v>6613</v>
      </c>
      <c r="H4623" s="13"/>
      <c r="I4623" s="126" t="s">
        <v>6443</v>
      </c>
    </row>
    <row r="4624" spans="1:9">
      <c r="A4624" s="15">
        <v>4618</v>
      </c>
      <c r="B4624" s="45" t="s">
        <v>4392</v>
      </c>
      <c r="C4624" s="62">
        <v>612505292383</v>
      </c>
      <c r="D4624" s="13">
        <v>6182</v>
      </c>
      <c r="E4624" s="44" t="s">
        <v>1</v>
      </c>
      <c r="F4624" s="17" t="s">
        <v>772</v>
      </c>
      <c r="G4624" s="128" t="s">
        <v>6613</v>
      </c>
      <c r="H4624" s="13"/>
      <c r="I4624" s="126" t="s">
        <v>6443</v>
      </c>
    </row>
    <row r="4625" spans="1:9">
      <c r="A4625" s="101">
        <v>4619</v>
      </c>
      <c r="B4625" s="45" t="s">
        <v>4393</v>
      </c>
      <c r="C4625" s="62">
        <v>612505647082</v>
      </c>
      <c r="D4625" s="13">
        <v>6182</v>
      </c>
      <c r="E4625" s="44" t="s">
        <v>1</v>
      </c>
      <c r="F4625" s="17" t="s">
        <v>772</v>
      </c>
      <c r="G4625" s="128" t="s">
        <v>6614</v>
      </c>
      <c r="H4625" s="13"/>
      <c r="I4625" s="126" t="s">
        <v>6443</v>
      </c>
    </row>
    <row r="4626" spans="1:9">
      <c r="A4626" s="101">
        <v>4620</v>
      </c>
      <c r="B4626" s="45" t="s">
        <v>4394</v>
      </c>
      <c r="C4626" s="62">
        <v>612505704051</v>
      </c>
      <c r="D4626" s="13">
        <v>6182</v>
      </c>
      <c r="E4626" s="44" t="s">
        <v>1</v>
      </c>
      <c r="F4626" s="17" t="s">
        <v>772</v>
      </c>
      <c r="G4626" s="128" t="s">
        <v>6614</v>
      </c>
      <c r="H4626" s="13"/>
      <c r="I4626" s="126" t="s">
        <v>6443</v>
      </c>
    </row>
    <row r="4627" spans="1:9">
      <c r="A4627" s="15">
        <v>4621</v>
      </c>
      <c r="B4627" s="45" t="s">
        <v>4395</v>
      </c>
      <c r="C4627" s="62">
        <v>612505932587</v>
      </c>
      <c r="D4627" s="13">
        <v>6182</v>
      </c>
      <c r="E4627" s="44" t="s">
        <v>1</v>
      </c>
      <c r="F4627" s="17" t="s">
        <v>772</v>
      </c>
      <c r="G4627" s="128" t="s">
        <v>6613</v>
      </c>
      <c r="H4627" s="13"/>
      <c r="I4627" s="126" t="s">
        <v>6443</v>
      </c>
    </row>
    <row r="4628" spans="1:9">
      <c r="A4628" s="101">
        <v>4622</v>
      </c>
      <c r="B4628" s="45" t="s">
        <v>4396</v>
      </c>
      <c r="C4628" s="62">
        <v>612506163214</v>
      </c>
      <c r="D4628" s="13">
        <v>6182</v>
      </c>
      <c r="E4628" s="44" t="s">
        <v>1</v>
      </c>
      <c r="F4628" s="17" t="s">
        <v>772</v>
      </c>
      <c r="G4628" s="128" t="s">
        <v>6613</v>
      </c>
      <c r="H4628" s="13"/>
      <c r="I4628" s="126" t="s">
        <v>6443</v>
      </c>
    </row>
    <row r="4629" spans="1:9">
      <c r="A4629" s="101">
        <v>4623</v>
      </c>
      <c r="B4629" s="45" t="s">
        <v>4397</v>
      </c>
      <c r="C4629" s="62">
        <v>612506411594</v>
      </c>
      <c r="D4629" s="13">
        <v>6182</v>
      </c>
      <c r="E4629" s="44" t="s">
        <v>1</v>
      </c>
      <c r="F4629" s="17" t="s">
        <v>772</v>
      </c>
      <c r="G4629" s="128" t="s">
        <v>6613</v>
      </c>
      <c r="H4629" s="13"/>
      <c r="I4629" s="126" t="s">
        <v>6443</v>
      </c>
    </row>
    <row r="4630" spans="1:9">
      <c r="A4630" s="15">
        <v>4624</v>
      </c>
      <c r="B4630" s="45" t="s">
        <v>4398</v>
      </c>
      <c r="C4630" s="62">
        <v>612507446511</v>
      </c>
      <c r="D4630" s="13">
        <v>6182</v>
      </c>
      <c r="E4630" s="44" t="s">
        <v>1</v>
      </c>
      <c r="F4630" s="17" t="s">
        <v>772</v>
      </c>
      <c r="G4630" s="128" t="s">
        <v>6614</v>
      </c>
      <c r="H4630" s="13"/>
      <c r="I4630" s="126" t="s">
        <v>6443</v>
      </c>
    </row>
    <row r="4631" spans="1:9" ht="30">
      <c r="A4631" s="101">
        <v>4625</v>
      </c>
      <c r="B4631" s="45" t="s">
        <v>4399</v>
      </c>
      <c r="C4631" s="62">
        <v>612600006762</v>
      </c>
      <c r="D4631" s="13">
        <v>6179</v>
      </c>
      <c r="E4631" s="44" t="s">
        <v>1</v>
      </c>
      <c r="F4631" s="17" t="s">
        <v>772</v>
      </c>
      <c r="G4631" s="128" t="s">
        <v>6613</v>
      </c>
      <c r="H4631" s="13" t="s">
        <v>6600</v>
      </c>
      <c r="I4631" s="125" t="s">
        <v>6602</v>
      </c>
    </row>
    <row r="4632" spans="1:9" ht="30">
      <c r="A4632" s="101">
        <v>4626</v>
      </c>
      <c r="B4632" s="45" t="s">
        <v>4400</v>
      </c>
      <c r="C4632" s="62">
        <v>612600024970</v>
      </c>
      <c r="D4632" s="13">
        <v>6179</v>
      </c>
      <c r="E4632" s="44" t="s">
        <v>1</v>
      </c>
      <c r="F4632" s="17" t="s">
        <v>772</v>
      </c>
      <c r="G4632" s="128" t="s">
        <v>6614</v>
      </c>
      <c r="H4632" s="13" t="s">
        <v>6600</v>
      </c>
      <c r="I4632" s="125" t="s">
        <v>6602</v>
      </c>
    </row>
    <row r="4633" spans="1:9">
      <c r="A4633" s="15">
        <v>4627</v>
      </c>
      <c r="B4633" s="45" t="s">
        <v>4401</v>
      </c>
      <c r="C4633" s="62">
        <v>612600041735</v>
      </c>
      <c r="D4633" s="13">
        <v>6179</v>
      </c>
      <c r="E4633" s="44" t="s">
        <v>1</v>
      </c>
      <c r="F4633" s="17" t="s">
        <v>772</v>
      </c>
      <c r="G4633" s="128" t="s">
        <v>6614</v>
      </c>
      <c r="H4633" s="13"/>
      <c r="I4633" s="126" t="s">
        <v>6443</v>
      </c>
    </row>
    <row r="4634" spans="1:9" ht="30">
      <c r="A4634" s="101">
        <v>4628</v>
      </c>
      <c r="B4634" s="45" t="s">
        <v>4402</v>
      </c>
      <c r="C4634" s="62">
        <v>612600045112</v>
      </c>
      <c r="D4634" s="13">
        <v>6179</v>
      </c>
      <c r="E4634" s="44" t="s">
        <v>1</v>
      </c>
      <c r="F4634" s="17" t="s">
        <v>772</v>
      </c>
      <c r="G4634" s="128" t="s">
        <v>6613</v>
      </c>
      <c r="H4634" s="13" t="s">
        <v>6600</v>
      </c>
      <c r="I4634" s="125" t="s">
        <v>6602</v>
      </c>
    </row>
    <row r="4635" spans="1:9">
      <c r="A4635" s="101">
        <v>4629</v>
      </c>
      <c r="B4635" s="45" t="s">
        <v>4403</v>
      </c>
      <c r="C4635" s="62">
        <v>612600045296</v>
      </c>
      <c r="D4635" s="13">
        <v>6179</v>
      </c>
      <c r="E4635" s="44" t="s">
        <v>1</v>
      </c>
      <c r="F4635" s="17" t="s">
        <v>772</v>
      </c>
      <c r="G4635" s="128" t="s">
        <v>6613</v>
      </c>
      <c r="H4635" s="13"/>
      <c r="I4635" s="126" t="s">
        <v>6443</v>
      </c>
    </row>
    <row r="4636" spans="1:9" ht="30">
      <c r="A4636" s="15">
        <v>4630</v>
      </c>
      <c r="B4636" s="45" t="s">
        <v>4404</v>
      </c>
      <c r="C4636" s="62">
        <v>612600056354</v>
      </c>
      <c r="D4636" s="13">
        <v>6179</v>
      </c>
      <c r="E4636" s="44" t="s">
        <v>1</v>
      </c>
      <c r="F4636" s="17" t="s">
        <v>772</v>
      </c>
      <c r="G4636" s="128" t="s">
        <v>6614</v>
      </c>
      <c r="H4636" s="13" t="s">
        <v>6600</v>
      </c>
      <c r="I4636" s="125" t="s">
        <v>6602</v>
      </c>
    </row>
    <row r="4637" spans="1:9" ht="30">
      <c r="A4637" s="101">
        <v>4631</v>
      </c>
      <c r="B4637" s="45" t="s">
        <v>4405</v>
      </c>
      <c r="C4637" s="62">
        <v>612600071507</v>
      </c>
      <c r="D4637" s="13">
        <v>6179</v>
      </c>
      <c r="E4637" s="44" t="s">
        <v>1</v>
      </c>
      <c r="F4637" s="17" t="s">
        <v>772</v>
      </c>
      <c r="G4637" s="128" t="s">
        <v>6613</v>
      </c>
      <c r="H4637" s="13" t="s">
        <v>6600</v>
      </c>
      <c r="I4637" s="125" t="s">
        <v>6602</v>
      </c>
    </row>
    <row r="4638" spans="1:9" ht="30">
      <c r="A4638" s="101">
        <v>4632</v>
      </c>
      <c r="B4638" s="45" t="s">
        <v>4406</v>
      </c>
      <c r="C4638" s="62">
        <v>612600073825</v>
      </c>
      <c r="D4638" s="13">
        <v>6179</v>
      </c>
      <c r="E4638" s="44" t="s">
        <v>1</v>
      </c>
      <c r="F4638" s="17" t="s">
        <v>772</v>
      </c>
      <c r="G4638" s="128" t="s">
        <v>6614</v>
      </c>
      <c r="H4638" s="13" t="s">
        <v>6600</v>
      </c>
      <c r="I4638" s="125" t="s">
        <v>6602</v>
      </c>
    </row>
    <row r="4639" spans="1:9" ht="30">
      <c r="A4639" s="15">
        <v>4633</v>
      </c>
      <c r="B4639" s="45" t="s">
        <v>4407</v>
      </c>
      <c r="C4639" s="62">
        <v>612600075445</v>
      </c>
      <c r="D4639" s="13">
        <v>6179</v>
      </c>
      <c r="E4639" s="44" t="s">
        <v>1</v>
      </c>
      <c r="F4639" s="17" t="s">
        <v>772</v>
      </c>
      <c r="G4639" s="128" t="s">
        <v>6613</v>
      </c>
      <c r="H4639" s="13" t="s">
        <v>6600</v>
      </c>
      <c r="I4639" s="125" t="s">
        <v>6602</v>
      </c>
    </row>
    <row r="4640" spans="1:9" ht="30">
      <c r="A4640" s="101">
        <v>4634</v>
      </c>
      <c r="B4640" s="45" t="s">
        <v>4408</v>
      </c>
      <c r="C4640" s="62">
        <v>612600075519</v>
      </c>
      <c r="D4640" s="13">
        <v>6179</v>
      </c>
      <c r="E4640" s="44" t="s">
        <v>1</v>
      </c>
      <c r="F4640" s="17" t="s">
        <v>772</v>
      </c>
      <c r="G4640" s="128" t="s">
        <v>6613</v>
      </c>
      <c r="H4640" s="13" t="s">
        <v>6600</v>
      </c>
      <c r="I4640" s="125" t="s">
        <v>6602</v>
      </c>
    </row>
    <row r="4641" spans="1:9" ht="30">
      <c r="A4641" s="101">
        <v>4635</v>
      </c>
      <c r="B4641" s="45" t="s">
        <v>4409</v>
      </c>
      <c r="C4641" s="62">
        <v>612600075692</v>
      </c>
      <c r="D4641" s="13">
        <v>6179</v>
      </c>
      <c r="E4641" s="44" t="s">
        <v>1</v>
      </c>
      <c r="F4641" s="17" t="s">
        <v>772</v>
      </c>
      <c r="G4641" s="128" t="s">
        <v>6613</v>
      </c>
      <c r="H4641" s="13" t="s">
        <v>6600</v>
      </c>
      <c r="I4641" s="125" t="s">
        <v>6602</v>
      </c>
    </row>
    <row r="4642" spans="1:9" ht="30">
      <c r="A4642" s="15">
        <v>4636</v>
      </c>
      <c r="B4642" s="45" t="s">
        <v>4410</v>
      </c>
      <c r="C4642" s="62">
        <v>612600075766</v>
      </c>
      <c r="D4642" s="13">
        <v>6179</v>
      </c>
      <c r="E4642" s="44" t="s">
        <v>1</v>
      </c>
      <c r="F4642" s="17" t="s">
        <v>772</v>
      </c>
      <c r="G4642" s="128" t="s">
        <v>6613</v>
      </c>
      <c r="H4642" s="13" t="s">
        <v>6600</v>
      </c>
      <c r="I4642" s="125" t="s">
        <v>6602</v>
      </c>
    </row>
    <row r="4643" spans="1:9">
      <c r="A4643" s="101">
        <v>4637</v>
      </c>
      <c r="B4643" s="45" t="s">
        <v>4411</v>
      </c>
      <c r="C4643" s="62">
        <v>612600075830</v>
      </c>
      <c r="D4643" s="13">
        <v>6179</v>
      </c>
      <c r="E4643" s="44" t="s">
        <v>1</v>
      </c>
      <c r="F4643" s="17" t="s">
        <v>772</v>
      </c>
      <c r="G4643" s="128" t="s">
        <v>6613</v>
      </c>
      <c r="H4643" s="13"/>
      <c r="I4643" s="126" t="s">
        <v>6443</v>
      </c>
    </row>
    <row r="4644" spans="1:9">
      <c r="A4644" s="101">
        <v>4638</v>
      </c>
      <c r="B4644" s="45" t="s">
        <v>4412</v>
      </c>
      <c r="C4644" s="62">
        <v>612600078196</v>
      </c>
      <c r="D4644" s="13">
        <v>6179</v>
      </c>
      <c r="E4644" s="44" t="s">
        <v>1</v>
      </c>
      <c r="F4644" s="17" t="s">
        <v>772</v>
      </c>
      <c r="G4644" s="128" t="s">
        <v>6613</v>
      </c>
      <c r="H4644" s="13"/>
      <c r="I4644" s="126" t="s">
        <v>6443</v>
      </c>
    </row>
    <row r="4645" spans="1:9" ht="30">
      <c r="A4645" s="15">
        <v>4639</v>
      </c>
      <c r="B4645" s="45" t="s">
        <v>4413</v>
      </c>
      <c r="C4645" s="62">
        <v>612600078728</v>
      </c>
      <c r="D4645" s="13">
        <v>6179</v>
      </c>
      <c r="E4645" s="44" t="s">
        <v>1</v>
      </c>
      <c r="F4645" s="17" t="s">
        <v>772</v>
      </c>
      <c r="G4645" s="128" t="s">
        <v>6613</v>
      </c>
      <c r="H4645" s="13" t="s">
        <v>6600</v>
      </c>
      <c r="I4645" s="125" t="s">
        <v>6602</v>
      </c>
    </row>
    <row r="4646" spans="1:9" ht="30">
      <c r="A4646" s="101">
        <v>4640</v>
      </c>
      <c r="B4646" s="45" t="s">
        <v>4414</v>
      </c>
      <c r="C4646" s="62">
        <v>612600078809</v>
      </c>
      <c r="D4646" s="13">
        <v>6179</v>
      </c>
      <c r="E4646" s="44" t="s">
        <v>1</v>
      </c>
      <c r="F4646" s="17" t="s">
        <v>772</v>
      </c>
      <c r="G4646" s="128" t="s">
        <v>6613</v>
      </c>
      <c r="H4646" s="13" t="s">
        <v>6600</v>
      </c>
      <c r="I4646" s="125" t="s">
        <v>6602</v>
      </c>
    </row>
    <row r="4647" spans="1:9" ht="30">
      <c r="A4647" s="101">
        <v>4641</v>
      </c>
      <c r="B4647" s="45" t="s">
        <v>4415</v>
      </c>
      <c r="C4647" s="62">
        <v>612600082107</v>
      </c>
      <c r="D4647" s="13">
        <v>6179</v>
      </c>
      <c r="E4647" s="44" t="s">
        <v>1</v>
      </c>
      <c r="F4647" s="17" t="s">
        <v>772</v>
      </c>
      <c r="G4647" s="128" t="s">
        <v>6613</v>
      </c>
      <c r="H4647" s="13" t="s">
        <v>6600</v>
      </c>
      <c r="I4647" s="125" t="s">
        <v>6602</v>
      </c>
    </row>
    <row r="4648" spans="1:9" ht="30">
      <c r="A4648" s="15">
        <v>4642</v>
      </c>
      <c r="B4648" s="45" t="s">
        <v>4416</v>
      </c>
      <c r="C4648" s="62">
        <v>612600082805</v>
      </c>
      <c r="D4648" s="13">
        <v>6179</v>
      </c>
      <c r="E4648" s="44" t="s">
        <v>1</v>
      </c>
      <c r="F4648" s="17" t="s">
        <v>772</v>
      </c>
      <c r="G4648" s="128" t="s">
        <v>6613</v>
      </c>
      <c r="H4648" s="13" t="s">
        <v>6600</v>
      </c>
      <c r="I4648" s="125" t="s">
        <v>6602</v>
      </c>
    </row>
    <row r="4649" spans="1:9" ht="30">
      <c r="A4649" s="101">
        <v>4643</v>
      </c>
      <c r="B4649" s="45" t="s">
        <v>4417</v>
      </c>
      <c r="C4649" s="62">
        <v>612600083083</v>
      </c>
      <c r="D4649" s="13">
        <v>6179</v>
      </c>
      <c r="E4649" s="44" t="s">
        <v>1</v>
      </c>
      <c r="F4649" s="17" t="s">
        <v>772</v>
      </c>
      <c r="G4649" s="128" t="s">
        <v>6613</v>
      </c>
      <c r="H4649" s="13" t="s">
        <v>6600</v>
      </c>
      <c r="I4649" s="125" t="s">
        <v>6602</v>
      </c>
    </row>
    <row r="4650" spans="1:9" ht="30">
      <c r="A4650" s="101">
        <v>4644</v>
      </c>
      <c r="B4650" s="45" t="s">
        <v>4418</v>
      </c>
      <c r="C4650" s="62">
        <v>612600085556</v>
      </c>
      <c r="D4650" s="13">
        <v>6179</v>
      </c>
      <c r="E4650" s="44" t="s">
        <v>1</v>
      </c>
      <c r="F4650" s="17" t="s">
        <v>772</v>
      </c>
      <c r="G4650" s="128" t="s">
        <v>6613</v>
      </c>
      <c r="H4650" s="13" t="s">
        <v>6600</v>
      </c>
      <c r="I4650" s="125" t="s">
        <v>6602</v>
      </c>
    </row>
    <row r="4651" spans="1:9" ht="30">
      <c r="A4651" s="15">
        <v>4645</v>
      </c>
      <c r="B4651" s="45" t="s">
        <v>4419</v>
      </c>
      <c r="C4651" s="62">
        <v>612600085940</v>
      </c>
      <c r="D4651" s="13">
        <v>6179</v>
      </c>
      <c r="E4651" s="44" t="s">
        <v>1</v>
      </c>
      <c r="F4651" s="17" t="s">
        <v>772</v>
      </c>
      <c r="G4651" s="128" t="s">
        <v>6613</v>
      </c>
      <c r="H4651" s="13" t="s">
        <v>6600</v>
      </c>
      <c r="I4651" s="125" t="s">
        <v>6602</v>
      </c>
    </row>
    <row r="4652" spans="1:9" ht="30">
      <c r="A4652" s="101">
        <v>4646</v>
      </c>
      <c r="B4652" s="45" t="s">
        <v>4420</v>
      </c>
      <c r="C4652" s="62">
        <v>612600086045</v>
      </c>
      <c r="D4652" s="13">
        <v>6179</v>
      </c>
      <c r="E4652" s="44" t="s">
        <v>1</v>
      </c>
      <c r="F4652" s="17" t="s">
        <v>772</v>
      </c>
      <c r="G4652" s="128" t="s">
        <v>6613</v>
      </c>
      <c r="H4652" s="13" t="s">
        <v>6600</v>
      </c>
      <c r="I4652" s="125" t="s">
        <v>6602</v>
      </c>
    </row>
    <row r="4653" spans="1:9" ht="30">
      <c r="A4653" s="101">
        <v>4647</v>
      </c>
      <c r="B4653" s="45" t="s">
        <v>4421</v>
      </c>
      <c r="C4653" s="62">
        <v>612600086292</v>
      </c>
      <c r="D4653" s="13">
        <v>6179</v>
      </c>
      <c r="E4653" s="44" t="s">
        <v>1</v>
      </c>
      <c r="F4653" s="17" t="s">
        <v>772</v>
      </c>
      <c r="G4653" s="128" t="s">
        <v>6613</v>
      </c>
      <c r="H4653" s="13" t="s">
        <v>6600</v>
      </c>
      <c r="I4653" s="125" t="s">
        <v>6602</v>
      </c>
    </row>
    <row r="4654" spans="1:9" ht="30">
      <c r="A4654" s="15">
        <v>4648</v>
      </c>
      <c r="B4654" s="45" t="s">
        <v>4422</v>
      </c>
      <c r="C4654" s="62">
        <v>612600086503</v>
      </c>
      <c r="D4654" s="13">
        <v>6179</v>
      </c>
      <c r="E4654" s="44" t="s">
        <v>1</v>
      </c>
      <c r="F4654" s="17" t="s">
        <v>772</v>
      </c>
      <c r="G4654" s="128" t="s">
        <v>6613</v>
      </c>
      <c r="H4654" s="13" t="s">
        <v>6600</v>
      </c>
      <c r="I4654" s="125" t="s">
        <v>6602</v>
      </c>
    </row>
    <row r="4655" spans="1:9" ht="30">
      <c r="A4655" s="101">
        <v>4649</v>
      </c>
      <c r="B4655" s="45" t="s">
        <v>4423</v>
      </c>
      <c r="C4655" s="62">
        <v>612600087000</v>
      </c>
      <c r="D4655" s="13">
        <v>6179</v>
      </c>
      <c r="E4655" s="44" t="s">
        <v>1</v>
      </c>
      <c r="F4655" s="17" t="s">
        <v>772</v>
      </c>
      <c r="G4655" s="128" t="s">
        <v>6613</v>
      </c>
      <c r="H4655" s="13" t="s">
        <v>6600</v>
      </c>
      <c r="I4655" s="125" t="s">
        <v>6602</v>
      </c>
    </row>
    <row r="4656" spans="1:9">
      <c r="A4656" s="101">
        <v>4650</v>
      </c>
      <c r="B4656" s="45" t="s">
        <v>4424</v>
      </c>
      <c r="C4656" s="62">
        <v>612600087881</v>
      </c>
      <c r="D4656" s="13">
        <v>6179</v>
      </c>
      <c r="E4656" s="44" t="s">
        <v>1</v>
      </c>
      <c r="F4656" s="17" t="s">
        <v>772</v>
      </c>
      <c r="G4656" s="128" t="s">
        <v>6613</v>
      </c>
      <c r="H4656" s="13"/>
      <c r="I4656" s="126" t="s">
        <v>6443</v>
      </c>
    </row>
    <row r="4657" spans="1:9" ht="30">
      <c r="A4657" s="15">
        <v>4651</v>
      </c>
      <c r="B4657" s="45" t="s">
        <v>4425</v>
      </c>
      <c r="C4657" s="62">
        <v>612600088444</v>
      </c>
      <c r="D4657" s="13">
        <v>6179</v>
      </c>
      <c r="E4657" s="44" t="s">
        <v>1</v>
      </c>
      <c r="F4657" s="17" t="s">
        <v>772</v>
      </c>
      <c r="G4657" s="128" t="s">
        <v>6613</v>
      </c>
      <c r="H4657" s="13" t="s">
        <v>6600</v>
      </c>
      <c r="I4657" s="125" t="s">
        <v>6602</v>
      </c>
    </row>
    <row r="4658" spans="1:9" ht="30">
      <c r="A4658" s="101">
        <v>4652</v>
      </c>
      <c r="B4658" s="45" t="s">
        <v>4426</v>
      </c>
      <c r="C4658" s="62">
        <v>612600088518</v>
      </c>
      <c r="D4658" s="13">
        <v>6179</v>
      </c>
      <c r="E4658" s="44" t="s">
        <v>1</v>
      </c>
      <c r="F4658" s="17" t="s">
        <v>772</v>
      </c>
      <c r="H4658" s="15" t="s">
        <v>6615</v>
      </c>
      <c r="I4658" s="125" t="s">
        <v>6602</v>
      </c>
    </row>
    <row r="4659" spans="1:9" ht="30">
      <c r="A4659" s="101">
        <v>4653</v>
      </c>
      <c r="B4659" s="45" t="s">
        <v>4427</v>
      </c>
      <c r="C4659" s="62">
        <v>612600088765</v>
      </c>
      <c r="D4659" s="13">
        <v>6179</v>
      </c>
      <c r="E4659" s="44" t="s">
        <v>1</v>
      </c>
      <c r="F4659" s="17" t="s">
        <v>772</v>
      </c>
      <c r="G4659" s="128" t="s">
        <v>6613</v>
      </c>
      <c r="H4659" s="13" t="s">
        <v>6600</v>
      </c>
      <c r="I4659" s="125" t="s">
        <v>6602</v>
      </c>
    </row>
    <row r="4660" spans="1:9">
      <c r="A4660" s="15">
        <v>4654</v>
      </c>
      <c r="B4660" s="45" t="s">
        <v>4428</v>
      </c>
      <c r="C4660" s="62">
        <v>612600088839</v>
      </c>
      <c r="D4660" s="13">
        <v>6179</v>
      </c>
      <c r="E4660" s="44" t="s">
        <v>1</v>
      </c>
      <c r="F4660" s="17" t="s">
        <v>772</v>
      </c>
      <c r="G4660" s="128" t="s">
        <v>6613</v>
      </c>
      <c r="H4660" s="13"/>
      <c r="I4660" s="126" t="s">
        <v>6443</v>
      </c>
    </row>
    <row r="4661" spans="1:9" ht="30">
      <c r="A4661" s="101">
        <v>4655</v>
      </c>
      <c r="B4661" s="45" t="s">
        <v>4429</v>
      </c>
      <c r="C4661" s="62">
        <v>612600088902</v>
      </c>
      <c r="D4661" s="13">
        <v>6179</v>
      </c>
      <c r="E4661" s="44" t="s">
        <v>1</v>
      </c>
      <c r="F4661" s="17" t="s">
        <v>772</v>
      </c>
      <c r="G4661" s="128" t="s">
        <v>6613</v>
      </c>
      <c r="H4661" s="13" t="s">
        <v>6600</v>
      </c>
      <c r="I4661" s="125" t="s">
        <v>6602</v>
      </c>
    </row>
    <row r="4662" spans="1:9" ht="30">
      <c r="A4662" s="101">
        <v>4656</v>
      </c>
      <c r="B4662" s="45" t="s">
        <v>4430</v>
      </c>
      <c r="C4662" s="62">
        <v>612600089007</v>
      </c>
      <c r="D4662" s="13">
        <v>6179</v>
      </c>
      <c r="E4662" s="44" t="s">
        <v>1</v>
      </c>
      <c r="F4662" s="17" t="s">
        <v>772</v>
      </c>
      <c r="G4662" s="128" t="s">
        <v>6613</v>
      </c>
      <c r="H4662" s="13" t="s">
        <v>6600</v>
      </c>
      <c r="I4662" s="125" t="s">
        <v>6602</v>
      </c>
    </row>
    <row r="4663" spans="1:9">
      <c r="A4663" s="15">
        <v>4657</v>
      </c>
      <c r="B4663" s="45" t="s">
        <v>4431</v>
      </c>
      <c r="C4663" s="62">
        <v>612600089254</v>
      </c>
      <c r="D4663" s="13">
        <v>6179</v>
      </c>
      <c r="E4663" s="44" t="s">
        <v>1</v>
      </c>
      <c r="F4663" s="17" t="s">
        <v>772</v>
      </c>
      <c r="G4663" s="128" t="s">
        <v>6613</v>
      </c>
      <c r="H4663" s="13"/>
      <c r="I4663" s="126" t="s">
        <v>6443</v>
      </c>
    </row>
    <row r="4664" spans="1:9">
      <c r="A4664" s="101">
        <v>4658</v>
      </c>
      <c r="B4664" s="45" t="s">
        <v>4432</v>
      </c>
      <c r="C4664" s="62">
        <v>612600091253</v>
      </c>
      <c r="D4664" s="13">
        <v>6179</v>
      </c>
      <c r="E4664" s="44" t="s">
        <v>1</v>
      </c>
      <c r="F4664" s="17" t="s">
        <v>772</v>
      </c>
      <c r="G4664" s="128" t="s">
        <v>6613</v>
      </c>
      <c r="H4664" s="13"/>
      <c r="I4664" s="126" t="s">
        <v>6443</v>
      </c>
    </row>
    <row r="4665" spans="1:9" ht="30">
      <c r="A4665" s="101">
        <v>4659</v>
      </c>
      <c r="B4665" s="45" t="s">
        <v>4433</v>
      </c>
      <c r="C4665" s="62">
        <v>612600092137</v>
      </c>
      <c r="D4665" s="13">
        <v>6179</v>
      </c>
      <c r="E4665" s="44" t="s">
        <v>1</v>
      </c>
      <c r="F4665" s="17" t="s">
        <v>772</v>
      </c>
      <c r="G4665" s="128" t="s">
        <v>6613</v>
      </c>
      <c r="H4665" s="13" t="s">
        <v>6600</v>
      </c>
      <c r="I4665" s="125" t="s">
        <v>6602</v>
      </c>
    </row>
    <row r="4666" spans="1:9" ht="30">
      <c r="A4666" s="15">
        <v>4660</v>
      </c>
      <c r="B4666" s="45" t="s">
        <v>4434</v>
      </c>
      <c r="C4666" s="62">
        <v>612600093589</v>
      </c>
      <c r="D4666" s="13">
        <v>6179</v>
      </c>
      <c r="E4666" s="44" t="s">
        <v>1</v>
      </c>
      <c r="F4666" s="17" t="s">
        <v>772</v>
      </c>
      <c r="G4666" s="128" t="s">
        <v>6613</v>
      </c>
      <c r="H4666" s="13" t="s">
        <v>6600</v>
      </c>
      <c r="I4666" s="125" t="s">
        <v>6602</v>
      </c>
    </row>
    <row r="4667" spans="1:9" ht="30">
      <c r="A4667" s="101">
        <v>4661</v>
      </c>
      <c r="B4667" s="45" t="s">
        <v>4435</v>
      </c>
      <c r="C4667" s="62">
        <v>612600093652</v>
      </c>
      <c r="D4667" s="13">
        <v>6179</v>
      </c>
      <c r="E4667" s="44" t="s">
        <v>1</v>
      </c>
      <c r="F4667" s="17" t="s">
        <v>772</v>
      </c>
      <c r="G4667" s="128" t="s">
        <v>6613</v>
      </c>
      <c r="H4667" s="13" t="s">
        <v>6600</v>
      </c>
      <c r="I4667" s="125" t="s">
        <v>6602</v>
      </c>
    </row>
    <row r="4668" spans="1:9">
      <c r="A4668" s="101">
        <v>4662</v>
      </c>
      <c r="B4668" s="45" t="s">
        <v>4436</v>
      </c>
      <c r="C4668" s="62">
        <v>612600094215</v>
      </c>
      <c r="D4668" s="13">
        <v>6179</v>
      </c>
      <c r="E4668" s="44" t="s">
        <v>1</v>
      </c>
      <c r="F4668" s="17" t="s">
        <v>772</v>
      </c>
      <c r="G4668" s="128" t="s">
        <v>6613</v>
      </c>
      <c r="H4668" s="13"/>
      <c r="I4668" s="126" t="s">
        <v>6443</v>
      </c>
    </row>
    <row r="4669" spans="1:9" ht="30">
      <c r="A4669" s="15">
        <v>4663</v>
      </c>
      <c r="B4669" s="45" t="s">
        <v>4437</v>
      </c>
      <c r="C4669" s="62">
        <v>612600094920</v>
      </c>
      <c r="D4669" s="13">
        <v>6179</v>
      </c>
      <c r="E4669" s="44" t="s">
        <v>1</v>
      </c>
      <c r="F4669" s="17" t="s">
        <v>772</v>
      </c>
      <c r="G4669" s="128" t="s">
        <v>6613</v>
      </c>
      <c r="H4669" s="13" t="s">
        <v>6600</v>
      </c>
      <c r="I4669" s="125" t="s">
        <v>6602</v>
      </c>
    </row>
    <row r="4670" spans="1:9">
      <c r="A4670" s="101">
        <v>4664</v>
      </c>
      <c r="B4670" s="45" t="s">
        <v>4438</v>
      </c>
      <c r="C4670" s="62">
        <v>612600096477</v>
      </c>
      <c r="D4670" s="13">
        <v>6179</v>
      </c>
      <c r="E4670" s="44" t="s">
        <v>1</v>
      </c>
      <c r="F4670" s="17" t="s">
        <v>772</v>
      </c>
      <c r="G4670" s="128" t="s">
        <v>6613</v>
      </c>
      <c r="H4670" s="13"/>
      <c r="I4670" s="126" t="s">
        <v>6443</v>
      </c>
    </row>
    <row r="4671" spans="1:9">
      <c r="A4671" s="101">
        <v>4665</v>
      </c>
      <c r="B4671" s="45" t="s">
        <v>4439</v>
      </c>
      <c r="C4671" s="62">
        <v>612600096540</v>
      </c>
      <c r="D4671" s="13">
        <v>6179</v>
      </c>
      <c r="E4671" s="44" t="s">
        <v>1</v>
      </c>
      <c r="F4671" s="17" t="s">
        <v>772</v>
      </c>
      <c r="G4671" s="128" t="s">
        <v>6613</v>
      </c>
      <c r="H4671" s="13"/>
      <c r="I4671" s="126" t="s">
        <v>6443</v>
      </c>
    </row>
    <row r="4672" spans="1:9" ht="30">
      <c r="A4672" s="15">
        <v>4666</v>
      </c>
      <c r="B4672" s="45" t="s">
        <v>4440</v>
      </c>
      <c r="C4672" s="62">
        <v>612600096614</v>
      </c>
      <c r="D4672" s="13">
        <v>6179</v>
      </c>
      <c r="E4672" s="44" t="s">
        <v>1</v>
      </c>
      <c r="F4672" s="17" t="s">
        <v>772</v>
      </c>
      <c r="G4672" s="128" t="s">
        <v>6613</v>
      </c>
      <c r="H4672" s="13" t="s">
        <v>6600</v>
      </c>
      <c r="I4672" s="125" t="s">
        <v>6602</v>
      </c>
    </row>
    <row r="4673" spans="1:9" ht="30">
      <c r="A4673" s="101">
        <v>4667</v>
      </c>
      <c r="B4673" s="45" t="s">
        <v>4441</v>
      </c>
      <c r="C4673" s="62">
        <v>612600097424</v>
      </c>
      <c r="D4673" s="13">
        <v>6179</v>
      </c>
      <c r="E4673" s="44" t="s">
        <v>1</v>
      </c>
      <c r="F4673" s="17" t="s">
        <v>772</v>
      </c>
      <c r="G4673" s="128" t="s">
        <v>6613</v>
      </c>
      <c r="H4673" s="13" t="s">
        <v>6600</v>
      </c>
      <c r="I4673" s="125" t="s">
        <v>6602</v>
      </c>
    </row>
    <row r="4674" spans="1:9" ht="30">
      <c r="A4674" s="101">
        <v>4668</v>
      </c>
      <c r="B4674" s="45" t="s">
        <v>4442</v>
      </c>
      <c r="C4674" s="62">
        <v>612600099365</v>
      </c>
      <c r="D4674" s="13">
        <v>6179</v>
      </c>
      <c r="E4674" s="44" t="s">
        <v>1</v>
      </c>
      <c r="F4674" s="17" t="s">
        <v>772</v>
      </c>
      <c r="G4674" s="128" t="s">
        <v>6613</v>
      </c>
      <c r="H4674" s="13" t="s">
        <v>6600</v>
      </c>
      <c r="I4674" s="125" t="s">
        <v>6602</v>
      </c>
    </row>
    <row r="4675" spans="1:9">
      <c r="A4675" s="15">
        <v>4669</v>
      </c>
      <c r="B4675" s="45" t="s">
        <v>4443</v>
      </c>
      <c r="C4675" s="62">
        <v>612600104103</v>
      </c>
      <c r="D4675" s="13">
        <v>6179</v>
      </c>
      <c r="E4675" s="44" t="s">
        <v>1</v>
      </c>
      <c r="F4675" s="17" t="s">
        <v>772</v>
      </c>
      <c r="G4675" s="128" t="s">
        <v>6614</v>
      </c>
      <c r="H4675" s="13"/>
      <c r="I4675" s="126" t="s">
        <v>6443</v>
      </c>
    </row>
    <row r="4676" spans="1:9">
      <c r="A4676" s="101">
        <v>4670</v>
      </c>
      <c r="B4676" s="45" t="s">
        <v>4444</v>
      </c>
      <c r="C4676" s="62">
        <v>612600108362</v>
      </c>
      <c r="D4676" s="13">
        <v>6179</v>
      </c>
      <c r="E4676" s="44" t="s">
        <v>1</v>
      </c>
      <c r="F4676" s="17" t="s">
        <v>772</v>
      </c>
      <c r="G4676" s="128" t="s">
        <v>6613</v>
      </c>
      <c r="H4676" s="13"/>
      <c r="I4676" s="126" t="s">
        <v>6443</v>
      </c>
    </row>
    <row r="4677" spans="1:9" ht="30">
      <c r="A4677" s="101">
        <v>4671</v>
      </c>
      <c r="B4677" s="45" t="s">
        <v>4445</v>
      </c>
      <c r="C4677" s="62">
        <v>612600110900</v>
      </c>
      <c r="D4677" s="13">
        <v>6179</v>
      </c>
      <c r="E4677" s="44" t="s">
        <v>1</v>
      </c>
      <c r="F4677" s="17" t="s">
        <v>772</v>
      </c>
      <c r="G4677" s="128" t="s">
        <v>6613</v>
      </c>
      <c r="H4677" s="13" t="s">
        <v>6600</v>
      </c>
      <c r="I4677" s="125" t="s">
        <v>6602</v>
      </c>
    </row>
    <row r="4678" spans="1:9" ht="30">
      <c r="A4678" s="15">
        <v>4672</v>
      </c>
      <c r="B4678" s="45" t="s">
        <v>4446</v>
      </c>
      <c r="C4678" s="62">
        <v>612600111005</v>
      </c>
      <c r="D4678" s="13">
        <v>6179</v>
      </c>
      <c r="E4678" s="44" t="s">
        <v>1</v>
      </c>
      <c r="F4678" s="17" t="s">
        <v>772</v>
      </c>
      <c r="G4678" s="128" t="s">
        <v>6613</v>
      </c>
      <c r="H4678" s="13" t="s">
        <v>6600</v>
      </c>
      <c r="I4678" s="125" t="s">
        <v>6602</v>
      </c>
    </row>
    <row r="4679" spans="1:9" ht="30">
      <c r="A4679" s="101">
        <v>4673</v>
      </c>
      <c r="B4679" s="45" t="s">
        <v>4447</v>
      </c>
      <c r="C4679" s="62">
        <v>612600111245</v>
      </c>
      <c r="D4679" s="13">
        <v>6179</v>
      </c>
      <c r="E4679" s="44" t="s">
        <v>1</v>
      </c>
      <c r="F4679" s="17" t="s">
        <v>772</v>
      </c>
      <c r="G4679" s="128" t="s">
        <v>6613</v>
      </c>
      <c r="H4679" s="13" t="s">
        <v>6600</v>
      </c>
      <c r="I4679" s="125" t="s">
        <v>6602</v>
      </c>
    </row>
    <row r="4680" spans="1:9" ht="30">
      <c r="A4680" s="101">
        <v>4674</v>
      </c>
      <c r="B4680" s="45" t="s">
        <v>4448</v>
      </c>
      <c r="C4680" s="62">
        <v>612600111492</v>
      </c>
      <c r="D4680" s="13">
        <v>6179</v>
      </c>
      <c r="E4680" s="44" t="s">
        <v>1</v>
      </c>
      <c r="F4680" s="17" t="s">
        <v>772</v>
      </c>
      <c r="G4680" s="128" t="s">
        <v>6613</v>
      </c>
      <c r="H4680" s="13" t="s">
        <v>6600</v>
      </c>
      <c r="I4680" s="125" t="s">
        <v>6602</v>
      </c>
    </row>
    <row r="4681" spans="1:9" ht="30">
      <c r="A4681" s="15">
        <v>4675</v>
      </c>
      <c r="B4681" s="45" t="s">
        <v>4449</v>
      </c>
      <c r="C4681" s="62">
        <v>612600112129</v>
      </c>
      <c r="D4681" s="13">
        <v>6179</v>
      </c>
      <c r="E4681" s="44" t="s">
        <v>1</v>
      </c>
      <c r="F4681" s="17" t="s">
        <v>772</v>
      </c>
      <c r="G4681" s="128" t="s">
        <v>6613</v>
      </c>
      <c r="H4681" s="13" t="s">
        <v>6600</v>
      </c>
      <c r="I4681" s="125" t="s">
        <v>6602</v>
      </c>
    </row>
    <row r="4682" spans="1:9" ht="30">
      <c r="A4682" s="101">
        <v>4676</v>
      </c>
      <c r="B4682" s="45" t="s">
        <v>4450</v>
      </c>
      <c r="C4682" s="62">
        <v>612600112440</v>
      </c>
      <c r="D4682" s="13">
        <v>6179</v>
      </c>
      <c r="E4682" s="44" t="s">
        <v>1</v>
      </c>
      <c r="F4682" s="17" t="s">
        <v>772</v>
      </c>
      <c r="G4682" s="128" t="s">
        <v>6613</v>
      </c>
      <c r="H4682" s="13" t="s">
        <v>6600</v>
      </c>
      <c r="I4682" s="125" t="s">
        <v>6602</v>
      </c>
    </row>
    <row r="4683" spans="1:9" ht="30">
      <c r="A4683" s="101">
        <v>4677</v>
      </c>
      <c r="B4683" s="45" t="s">
        <v>4451</v>
      </c>
      <c r="C4683" s="62">
        <v>612600112513</v>
      </c>
      <c r="D4683" s="13">
        <v>6179</v>
      </c>
      <c r="E4683" s="44" t="s">
        <v>1</v>
      </c>
      <c r="F4683" s="17" t="s">
        <v>772</v>
      </c>
      <c r="G4683" s="128" t="s">
        <v>6613</v>
      </c>
      <c r="H4683" s="13" t="s">
        <v>6600</v>
      </c>
      <c r="I4683" s="125" t="s">
        <v>6602</v>
      </c>
    </row>
    <row r="4684" spans="1:9" ht="30">
      <c r="A4684" s="15">
        <v>4678</v>
      </c>
      <c r="B4684" s="45" t="s">
        <v>4452</v>
      </c>
      <c r="C4684" s="62">
        <v>612600113002</v>
      </c>
      <c r="D4684" s="13">
        <v>6179</v>
      </c>
      <c r="E4684" s="44" t="s">
        <v>1</v>
      </c>
      <c r="F4684" s="17" t="s">
        <v>772</v>
      </c>
      <c r="G4684" s="128" t="s">
        <v>6613</v>
      </c>
      <c r="H4684" s="13" t="s">
        <v>6600</v>
      </c>
      <c r="I4684" s="125" t="s">
        <v>6602</v>
      </c>
    </row>
    <row r="4685" spans="1:9" ht="30">
      <c r="A4685" s="101">
        <v>4679</v>
      </c>
      <c r="B4685" s="45" t="s">
        <v>4453</v>
      </c>
      <c r="C4685" s="62">
        <v>612600113186</v>
      </c>
      <c r="D4685" s="13">
        <v>6179</v>
      </c>
      <c r="E4685" s="44" t="s">
        <v>1</v>
      </c>
      <c r="F4685" s="17" t="s">
        <v>772</v>
      </c>
      <c r="G4685" s="128" t="s">
        <v>6613</v>
      </c>
      <c r="H4685" s="13" t="s">
        <v>6600</v>
      </c>
      <c r="I4685" s="125" t="s">
        <v>6602</v>
      </c>
    </row>
    <row r="4686" spans="1:9" ht="30">
      <c r="A4686" s="101">
        <v>4680</v>
      </c>
      <c r="B4686" s="45" t="s">
        <v>4454</v>
      </c>
      <c r="C4686" s="62">
        <v>612600113404</v>
      </c>
      <c r="D4686" s="13">
        <v>6179</v>
      </c>
      <c r="E4686" s="44" t="s">
        <v>1</v>
      </c>
      <c r="F4686" s="17" t="s">
        <v>772</v>
      </c>
      <c r="G4686" s="128" t="s">
        <v>6613</v>
      </c>
      <c r="H4686" s="13" t="s">
        <v>6600</v>
      </c>
      <c r="I4686" s="125" t="s">
        <v>6602</v>
      </c>
    </row>
    <row r="4687" spans="1:9">
      <c r="A4687" s="15">
        <v>4681</v>
      </c>
      <c r="B4687" s="45" t="s">
        <v>4455</v>
      </c>
      <c r="C4687" s="62">
        <v>612600113718</v>
      </c>
      <c r="D4687" s="13">
        <v>6179</v>
      </c>
      <c r="E4687" s="44" t="s">
        <v>1</v>
      </c>
      <c r="F4687" s="17" t="s">
        <v>772</v>
      </c>
      <c r="G4687" s="128" t="s">
        <v>6613</v>
      </c>
      <c r="H4687" s="13"/>
      <c r="I4687" s="126" t="s">
        <v>6443</v>
      </c>
    </row>
    <row r="4688" spans="1:9" ht="30">
      <c r="A4688" s="101">
        <v>4682</v>
      </c>
      <c r="B4688" s="45" t="s">
        <v>4456</v>
      </c>
      <c r="C4688" s="62">
        <v>612600113891</v>
      </c>
      <c r="D4688" s="13">
        <v>6179</v>
      </c>
      <c r="E4688" s="44" t="s">
        <v>1</v>
      </c>
      <c r="F4688" s="17" t="s">
        <v>772</v>
      </c>
      <c r="G4688" s="128" t="s">
        <v>6613</v>
      </c>
      <c r="H4688" s="13" t="s">
        <v>6600</v>
      </c>
      <c r="I4688" s="125" t="s">
        <v>6602</v>
      </c>
    </row>
    <row r="4689" spans="1:9" ht="30">
      <c r="A4689" s="101">
        <v>4683</v>
      </c>
      <c r="B4689" s="45" t="s">
        <v>4457</v>
      </c>
      <c r="C4689" s="62">
        <v>612600113965</v>
      </c>
      <c r="D4689" s="13">
        <v>6179</v>
      </c>
      <c r="E4689" s="44" t="s">
        <v>1</v>
      </c>
      <c r="F4689" s="17" t="s">
        <v>772</v>
      </c>
      <c r="G4689" s="128" t="s">
        <v>6613</v>
      </c>
      <c r="H4689" s="13" t="s">
        <v>6600</v>
      </c>
      <c r="I4689" s="125" t="s">
        <v>6602</v>
      </c>
    </row>
    <row r="4690" spans="1:9" ht="30">
      <c r="A4690" s="15">
        <v>4684</v>
      </c>
      <c r="B4690" s="45" t="s">
        <v>4458</v>
      </c>
      <c r="C4690" s="62">
        <v>612600114060</v>
      </c>
      <c r="D4690" s="13">
        <v>6179</v>
      </c>
      <c r="E4690" s="44" t="s">
        <v>1</v>
      </c>
      <c r="F4690" s="17" t="s">
        <v>772</v>
      </c>
      <c r="G4690" s="128" t="s">
        <v>6613</v>
      </c>
      <c r="H4690" s="13" t="s">
        <v>6600</v>
      </c>
      <c r="I4690" s="125" t="s">
        <v>6602</v>
      </c>
    </row>
    <row r="4691" spans="1:9">
      <c r="A4691" s="101">
        <v>4685</v>
      </c>
      <c r="B4691" s="45" t="s">
        <v>4459</v>
      </c>
      <c r="C4691" s="62">
        <v>612600115585</v>
      </c>
      <c r="D4691" s="13">
        <v>6179</v>
      </c>
      <c r="E4691" s="44" t="s">
        <v>1</v>
      </c>
      <c r="F4691" s="17" t="s">
        <v>772</v>
      </c>
      <c r="G4691" s="128" t="s">
        <v>6613</v>
      </c>
      <c r="H4691" s="13"/>
      <c r="I4691" s="126" t="s">
        <v>6443</v>
      </c>
    </row>
    <row r="4692" spans="1:9" ht="30">
      <c r="A4692" s="101">
        <v>4686</v>
      </c>
      <c r="B4692" s="45" t="s">
        <v>4460</v>
      </c>
      <c r="C4692" s="62">
        <v>612600115659</v>
      </c>
      <c r="D4692" s="13">
        <v>6179</v>
      </c>
      <c r="E4692" s="44" t="s">
        <v>1</v>
      </c>
      <c r="F4692" s="17" t="s">
        <v>772</v>
      </c>
      <c r="G4692" s="128" t="s">
        <v>6613</v>
      </c>
      <c r="H4692" s="13" t="s">
        <v>6600</v>
      </c>
      <c r="I4692" s="125" t="s">
        <v>6602</v>
      </c>
    </row>
    <row r="4693" spans="1:9" ht="30">
      <c r="A4693" s="15">
        <v>4687</v>
      </c>
      <c r="B4693" s="45" t="s">
        <v>4461</v>
      </c>
      <c r="C4693" s="62">
        <v>612600116469</v>
      </c>
      <c r="D4693" s="13">
        <v>6179</v>
      </c>
      <c r="E4693" s="44" t="s">
        <v>1</v>
      </c>
      <c r="F4693" s="17" t="s">
        <v>772</v>
      </c>
      <c r="G4693" s="128" t="s">
        <v>6613</v>
      </c>
      <c r="H4693" s="13" t="s">
        <v>6600</v>
      </c>
      <c r="I4693" s="125" t="s">
        <v>6602</v>
      </c>
    </row>
    <row r="4694" spans="1:9">
      <c r="A4694" s="101">
        <v>4688</v>
      </c>
      <c r="B4694" s="45" t="s">
        <v>4462</v>
      </c>
      <c r="C4694" s="62">
        <v>612600116532</v>
      </c>
      <c r="D4694" s="13">
        <v>6179</v>
      </c>
      <c r="E4694" s="44" t="s">
        <v>1</v>
      </c>
      <c r="F4694" s="17" t="s">
        <v>772</v>
      </c>
      <c r="G4694" s="128" t="s">
        <v>6613</v>
      </c>
      <c r="H4694" s="13"/>
      <c r="I4694" s="126" t="s">
        <v>6443</v>
      </c>
    </row>
    <row r="4695" spans="1:9" ht="30">
      <c r="A4695" s="101">
        <v>4689</v>
      </c>
      <c r="B4695" s="45" t="s">
        <v>4463</v>
      </c>
      <c r="C4695" s="62">
        <v>612600116606</v>
      </c>
      <c r="D4695" s="13">
        <v>6179</v>
      </c>
      <c r="E4695" s="44" t="s">
        <v>1</v>
      </c>
      <c r="F4695" s="17" t="s">
        <v>772</v>
      </c>
      <c r="G4695" s="128" t="s">
        <v>6613</v>
      </c>
      <c r="H4695" s="13" t="s">
        <v>6600</v>
      </c>
      <c r="I4695" s="125" t="s">
        <v>6602</v>
      </c>
    </row>
    <row r="4696" spans="1:9" ht="30">
      <c r="A4696" s="15">
        <v>4690</v>
      </c>
      <c r="B4696" s="45" t="s">
        <v>4464</v>
      </c>
      <c r="C4696" s="62">
        <v>612600116853</v>
      </c>
      <c r="D4696" s="13">
        <v>6179</v>
      </c>
      <c r="E4696" s="44" t="s">
        <v>1</v>
      </c>
      <c r="F4696" s="17" t="s">
        <v>772</v>
      </c>
      <c r="G4696" s="128" t="s">
        <v>6613</v>
      </c>
      <c r="H4696" s="13" t="s">
        <v>6600</v>
      </c>
      <c r="I4696" s="125" t="s">
        <v>6602</v>
      </c>
    </row>
    <row r="4697" spans="1:9" ht="30">
      <c r="A4697" s="101">
        <v>4691</v>
      </c>
      <c r="B4697" s="45" t="s">
        <v>4465</v>
      </c>
      <c r="C4697" s="62">
        <v>612600117590</v>
      </c>
      <c r="D4697" s="13">
        <v>6179</v>
      </c>
      <c r="E4697" s="44" t="s">
        <v>1</v>
      </c>
      <c r="F4697" s="17" t="s">
        <v>772</v>
      </c>
      <c r="G4697" s="128" t="s">
        <v>6613</v>
      </c>
      <c r="H4697" s="13" t="s">
        <v>6600</v>
      </c>
      <c r="I4697" s="125" t="s">
        <v>6602</v>
      </c>
    </row>
    <row r="4698" spans="1:9" ht="30">
      <c r="A4698" s="101">
        <v>4692</v>
      </c>
      <c r="B4698" s="45" t="s">
        <v>4466</v>
      </c>
      <c r="C4698" s="62">
        <v>612600124318</v>
      </c>
      <c r="D4698" s="13">
        <v>6179</v>
      </c>
      <c r="E4698" s="44" t="s">
        <v>1</v>
      </c>
      <c r="F4698" s="17" t="s">
        <v>772</v>
      </c>
      <c r="G4698" s="128" t="s">
        <v>6613</v>
      </c>
      <c r="H4698" s="13" t="s">
        <v>6600</v>
      </c>
      <c r="I4698" s="125" t="s">
        <v>6602</v>
      </c>
    </row>
    <row r="4699" spans="1:9" ht="30">
      <c r="A4699" s="15">
        <v>4693</v>
      </c>
      <c r="B4699" s="45" t="s">
        <v>4467</v>
      </c>
      <c r="C4699" s="62">
        <v>612600124565</v>
      </c>
      <c r="D4699" s="13">
        <v>6179</v>
      </c>
      <c r="E4699" s="44" t="s">
        <v>1</v>
      </c>
      <c r="F4699" s="17" t="s">
        <v>772</v>
      </c>
      <c r="G4699" s="128" t="s">
        <v>6613</v>
      </c>
      <c r="H4699" s="13" t="s">
        <v>6600</v>
      </c>
      <c r="I4699" s="125" t="s">
        <v>6602</v>
      </c>
    </row>
    <row r="4700" spans="1:9" ht="30">
      <c r="A4700" s="101">
        <v>4694</v>
      </c>
      <c r="B4700" s="45" t="s">
        <v>4468</v>
      </c>
      <c r="C4700" s="62">
        <v>612600125128</v>
      </c>
      <c r="D4700" s="13">
        <v>6179</v>
      </c>
      <c r="E4700" s="44" t="s">
        <v>1</v>
      </c>
      <c r="F4700" s="17" t="s">
        <v>772</v>
      </c>
      <c r="G4700" s="128" t="s">
        <v>6613</v>
      </c>
      <c r="H4700" s="13" t="s">
        <v>6600</v>
      </c>
      <c r="I4700" s="125" t="s">
        <v>6602</v>
      </c>
    </row>
    <row r="4701" spans="1:9">
      <c r="A4701" s="101">
        <v>4695</v>
      </c>
      <c r="B4701" s="45" t="s">
        <v>4469</v>
      </c>
      <c r="C4701" s="62">
        <v>612600125907</v>
      </c>
      <c r="D4701" s="13">
        <v>6179</v>
      </c>
      <c r="E4701" s="44" t="s">
        <v>1</v>
      </c>
      <c r="F4701" s="17" t="s">
        <v>772</v>
      </c>
      <c r="G4701" s="128" t="s">
        <v>6614</v>
      </c>
      <c r="H4701" s="13"/>
      <c r="I4701" s="126" t="s">
        <v>6443</v>
      </c>
    </row>
    <row r="4702" spans="1:9" ht="30">
      <c r="A4702" s="15">
        <v>4696</v>
      </c>
      <c r="B4702" s="45" t="s">
        <v>4470</v>
      </c>
      <c r="C4702" s="62">
        <v>612600126717</v>
      </c>
      <c r="D4702" s="13">
        <v>6179</v>
      </c>
      <c r="E4702" s="44" t="s">
        <v>1</v>
      </c>
      <c r="F4702" s="17" t="s">
        <v>772</v>
      </c>
      <c r="G4702" s="128" t="s">
        <v>6614</v>
      </c>
      <c r="H4702" s="13" t="s">
        <v>6600</v>
      </c>
      <c r="I4702" s="125" t="s">
        <v>6602</v>
      </c>
    </row>
    <row r="4703" spans="1:9" ht="30">
      <c r="A4703" s="101">
        <v>4697</v>
      </c>
      <c r="B4703" s="45" t="s">
        <v>4471</v>
      </c>
      <c r="C4703" s="62">
        <v>612600127848</v>
      </c>
      <c r="D4703" s="13">
        <v>6179</v>
      </c>
      <c r="E4703" s="44" t="s">
        <v>1</v>
      </c>
      <c r="F4703" s="17" t="s">
        <v>772</v>
      </c>
      <c r="G4703" s="128" t="s">
        <v>6613</v>
      </c>
      <c r="H4703" s="13" t="s">
        <v>6600</v>
      </c>
      <c r="I4703" s="125" t="s">
        <v>6602</v>
      </c>
    </row>
    <row r="4704" spans="1:9" ht="30">
      <c r="A4704" s="101">
        <v>4698</v>
      </c>
      <c r="B4704" s="45" t="s">
        <v>4472</v>
      </c>
      <c r="C4704" s="62">
        <v>612600130801</v>
      </c>
      <c r="D4704" s="13">
        <v>6179</v>
      </c>
      <c r="E4704" s="44" t="s">
        <v>1</v>
      </c>
      <c r="F4704" s="17" t="s">
        <v>772</v>
      </c>
      <c r="H4704" s="15" t="s">
        <v>6615</v>
      </c>
      <c r="I4704" s="125" t="s">
        <v>6602</v>
      </c>
    </row>
    <row r="4705" spans="1:9" ht="30">
      <c r="A4705" s="15">
        <v>4699</v>
      </c>
      <c r="B4705" s="45" t="s">
        <v>4473</v>
      </c>
      <c r="C4705" s="62">
        <v>612600132277</v>
      </c>
      <c r="D4705" s="13">
        <v>6179</v>
      </c>
      <c r="E4705" s="44" t="s">
        <v>1</v>
      </c>
      <c r="F4705" s="17" t="s">
        <v>772</v>
      </c>
      <c r="G4705" s="128" t="s">
        <v>6613</v>
      </c>
      <c r="H4705" s="13" t="s">
        <v>6600</v>
      </c>
      <c r="I4705" s="125" t="s">
        <v>6602</v>
      </c>
    </row>
    <row r="4706" spans="1:9" ht="30">
      <c r="A4706" s="101">
        <v>4700</v>
      </c>
      <c r="B4706" s="45" t="s">
        <v>4474</v>
      </c>
      <c r="C4706" s="62">
        <v>612600133545</v>
      </c>
      <c r="D4706" s="13">
        <v>6179</v>
      </c>
      <c r="E4706" s="44" t="s">
        <v>1</v>
      </c>
      <c r="F4706" s="17" t="s">
        <v>772</v>
      </c>
      <c r="G4706" s="128" t="s">
        <v>6613</v>
      </c>
      <c r="H4706" s="13" t="s">
        <v>6600</v>
      </c>
      <c r="I4706" s="125" t="s">
        <v>6602</v>
      </c>
    </row>
    <row r="4707" spans="1:9">
      <c r="A4707" s="101">
        <v>4701</v>
      </c>
      <c r="B4707" s="45" t="s">
        <v>4475</v>
      </c>
      <c r="C4707" s="62">
        <v>612600136909</v>
      </c>
      <c r="D4707" s="13">
        <v>6179</v>
      </c>
      <c r="E4707" s="44" t="s">
        <v>1</v>
      </c>
      <c r="F4707" s="17" t="s">
        <v>772</v>
      </c>
      <c r="G4707" s="128" t="s">
        <v>6613</v>
      </c>
      <c r="H4707" s="13"/>
      <c r="I4707" s="126" t="s">
        <v>6443</v>
      </c>
    </row>
    <row r="4708" spans="1:9">
      <c r="A4708" s="15">
        <v>4702</v>
      </c>
      <c r="B4708" s="45" t="s">
        <v>4476</v>
      </c>
      <c r="C4708" s="62">
        <v>612600171727</v>
      </c>
      <c r="D4708" s="13">
        <v>6179</v>
      </c>
      <c r="E4708" s="44" t="s">
        <v>1</v>
      </c>
      <c r="F4708" s="17" t="s">
        <v>772</v>
      </c>
      <c r="G4708" s="128" t="s">
        <v>6613</v>
      </c>
      <c r="H4708" s="13"/>
      <c r="I4708" s="126" t="s">
        <v>6443</v>
      </c>
    </row>
    <row r="4709" spans="1:9" ht="30">
      <c r="A4709" s="101">
        <v>4703</v>
      </c>
      <c r="B4709" s="45" t="s">
        <v>4477</v>
      </c>
      <c r="C4709" s="62">
        <v>612600180633</v>
      </c>
      <c r="D4709" s="13">
        <v>6179</v>
      </c>
      <c r="E4709" s="44" t="s">
        <v>1</v>
      </c>
      <c r="F4709" s="17" t="s">
        <v>772</v>
      </c>
      <c r="G4709" s="128" t="s">
        <v>6613</v>
      </c>
      <c r="H4709" s="13" t="s">
        <v>6600</v>
      </c>
      <c r="I4709" s="125" t="s">
        <v>6602</v>
      </c>
    </row>
    <row r="4710" spans="1:9">
      <c r="A4710" s="101">
        <v>4704</v>
      </c>
      <c r="B4710" s="45" t="s">
        <v>4478</v>
      </c>
      <c r="C4710" s="62">
        <v>612600228170</v>
      </c>
      <c r="D4710" s="13">
        <v>6179</v>
      </c>
      <c r="E4710" s="44" t="s">
        <v>1</v>
      </c>
      <c r="F4710" s="17" t="s">
        <v>772</v>
      </c>
      <c r="G4710" s="128" t="s">
        <v>6614</v>
      </c>
      <c r="H4710" s="13"/>
      <c r="I4710" s="126" t="s">
        <v>6443</v>
      </c>
    </row>
    <row r="4711" spans="1:9" ht="30">
      <c r="A4711" s="15">
        <v>4705</v>
      </c>
      <c r="B4711" s="45" t="s">
        <v>4479</v>
      </c>
      <c r="C4711" s="62">
        <v>612600236413</v>
      </c>
      <c r="D4711" s="13">
        <v>6179</v>
      </c>
      <c r="E4711" s="44" t="s">
        <v>1</v>
      </c>
      <c r="F4711" s="17" t="s">
        <v>772</v>
      </c>
      <c r="G4711" s="128" t="s">
        <v>6613</v>
      </c>
      <c r="H4711" s="13" t="s">
        <v>6600</v>
      </c>
      <c r="I4711" s="125" t="s">
        <v>6602</v>
      </c>
    </row>
    <row r="4712" spans="1:9" ht="30">
      <c r="A4712" s="101">
        <v>4706</v>
      </c>
      <c r="B4712" s="45" t="s">
        <v>4480</v>
      </c>
      <c r="C4712" s="62">
        <v>612600286326</v>
      </c>
      <c r="D4712" s="13">
        <v>6179</v>
      </c>
      <c r="E4712" s="44" t="s">
        <v>1</v>
      </c>
      <c r="F4712" s="17" t="s">
        <v>772</v>
      </c>
      <c r="G4712" s="128" t="s">
        <v>6614</v>
      </c>
      <c r="H4712" s="13" t="s">
        <v>6600</v>
      </c>
      <c r="I4712" s="125" t="s">
        <v>6602</v>
      </c>
    </row>
    <row r="4713" spans="1:9">
      <c r="A4713" s="101">
        <v>4707</v>
      </c>
      <c r="B4713" s="45" t="s">
        <v>4481</v>
      </c>
      <c r="C4713" s="62">
        <v>612600336577</v>
      </c>
      <c r="D4713" s="13">
        <v>6179</v>
      </c>
      <c r="E4713" s="44" t="s">
        <v>1</v>
      </c>
      <c r="F4713" s="17" t="s">
        <v>772</v>
      </c>
      <c r="G4713" s="128" t="s">
        <v>6613</v>
      </c>
      <c r="H4713" s="13"/>
      <c r="I4713" s="126" t="s">
        <v>6443</v>
      </c>
    </row>
    <row r="4714" spans="1:9" ht="30">
      <c r="A4714" s="15">
        <v>4708</v>
      </c>
      <c r="B4714" s="45" t="s">
        <v>4482</v>
      </c>
      <c r="C4714" s="62">
        <v>612600337450</v>
      </c>
      <c r="D4714" s="13">
        <v>6179</v>
      </c>
      <c r="E4714" s="44" t="s">
        <v>1</v>
      </c>
      <c r="F4714" s="17" t="s">
        <v>772</v>
      </c>
      <c r="H4714" s="15" t="s">
        <v>6615</v>
      </c>
      <c r="I4714" s="125" t="s">
        <v>6602</v>
      </c>
    </row>
    <row r="4715" spans="1:9">
      <c r="A4715" s="101">
        <v>4709</v>
      </c>
      <c r="B4715" s="45" t="s">
        <v>4483</v>
      </c>
      <c r="C4715" s="62">
        <v>612600340407</v>
      </c>
      <c r="D4715" s="13">
        <v>6179</v>
      </c>
      <c r="E4715" s="44" t="s">
        <v>1</v>
      </c>
      <c r="F4715" s="17" t="s">
        <v>772</v>
      </c>
      <c r="G4715" s="128" t="s">
        <v>6613</v>
      </c>
      <c r="H4715" s="13"/>
      <c r="I4715" s="126" t="s">
        <v>6443</v>
      </c>
    </row>
    <row r="4716" spans="1:9" ht="30">
      <c r="A4716" s="101">
        <v>4710</v>
      </c>
      <c r="B4716" s="45" t="s">
        <v>4484</v>
      </c>
      <c r="C4716" s="62">
        <v>612600367399</v>
      </c>
      <c r="D4716" s="13">
        <v>6179</v>
      </c>
      <c r="E4716" s="44" t="s">
        <v>1</v>
      </c>
      <c r="F4716" s="17" t="s">
        <v>772</v>
      </c>
      <c r="G4716" s="128" t="s">
        <v>6613</v>
      </c>
      <c r="H4716" s="13" t="s">
        <v>6600</v>
      </c>
      <c r="I4716" s="125" t="s">
        <v>6602</v>
      </c>
    </row>
    <row r="4717" spans="1:9" ht="30">
      <c r="A4717" s="15">
        <v>4711</v>
      </c>
      <c r="B4717" s="45" t="s">
        <v>4485</v>
      </c>
      <c r="C4717" s="62">
        <v>612600367462</v>
      </c>
      <c r="D4717" s="13">
        <v>6179</v>
      </c>
      <c r="E4717" s="44" t="s">
        <v>1</v>
      </c>
      <c r="F4717" s="17" t="s">
        <v>772</v>
      </c>
      <c r="G4717" s="128" t="s">
        <v>6613</v>
      </c>
      <c r="H4717" s="13" t="s">
        <v>6600</v>
      </c>
      <c r="I4717" s="125" t="s">
        <v>6602</v>
      </c>
    </row>
    <row r="4718" spans="1:9" ht="30">
      <c r="A4718" s="101">
        <v>4712</v>
      </c>
      <c r="B4718" s="45" t="s">
        <v>4486</v>
      </c>
      <c r="C4718" s="62">
        <v>612600368106</v>
      </c>
      <c r="D4718" s="13">
        <v>6179</v>
      </c>
      <c r="E4718" s="44" t="s">
        <v>1</v>
      </c>
      <c r="F4718" s="17" t="s">
        <v>772</v>
      </c>
      <c r="G4718" s="128" t="s">
        <v>6613</v>
      </c>
      <c r="H4718" s="13" t="s">
        <v>6600</v>
      </c>
      <c r="I4718" s="125" t="s">
        <v>6602</v>
      </c>
    </row>
    <row r="4719" spans="1:9" ht="30">
      <c r="A4719" s="101">
        <v>4713</v>
      </c>
      <c r="B4719" s="45" t="s">
        <v>4487</v>
      </c>
      <c r="C4719" s="62">
        <v>612600426830</v>
      </c>
      <c r="D4719" s="13">
        <v>6179</v>
      </c>
      <c r="E4719" s="44" t="s">
        <v>1</v>
      </c>
      <c r="F4719" s="17" t="s">
        <v>772</v>
      </c>
      <c r="G4719" s="128" t="s">
        <v>6613</v>
      </c>
      <c r="H4719" s="13" t="s">
        <v>6600</v>
      </c>
      <c r="I4719" s="125" t="s">
        <v>6602</v>
      </c>
    </row>
    <row r="4720" spans="1:9">
      <c r="A4720" s="15">
        <v>4714</v>
      </c>
      <c r="B4720" s="45" t="s">
        <v>4488</v>
      </c>
      <c r="C4720" s="62">
        <v>612600427009</v>
      </c>
      <c r="D4720" s="13">
        <v>6179</v>
      </c>
      <c r="E4720" s="44" t="s">
        <v>1</v>
      </c>
      <c r="F4720" s="17" t="s">
        <v>772</v>
      </c>
      <c r="G4720" s="128" t="s">
        <v>6614</v>
      </c>
      <c r="H4720" s="13"/>
      <c r="I4720" s="126" t="s">
        <v>6443</v>
      </c>
    </row>
    <row r="4721" spans="1:9">
      <c r="A4721" s="101">
        <v>4715</v>
      </c>
      <c r="B4721" s="45" t="s">
        <v>4489</v>
      </c>
      <c r="C4721" s="62">
        <v>612600473140</v>
      </c>
      <c r="D4721" s="13">
        <v>6179</v>
      </c>
      <c r="E4721" s="44" t="s">
        <v>1</v>
      </c>
      <c r="F4721" s="17" t="s">
        <v>772</v>
      </c>
      <c r="G4721" s="128" t="s">
        <v>6614</v>
      </c>
      <c r="H4721" s="13"/>
      <c r="I4721" s="126" t="s">
        <v>6443</v>
      </c>
    </row>
    <row r="4722" spans="1:9">
      <c r="A4722" s="101">
        <v>4716</v>
      </c>
      <c r="B4722" s="45" t="s">
        <v>4490</v>
      </c>
      <c r="C4722" s="62">
        <v>612600477095</v>
      </c>
      <c r="D4722" s="13">
        <v>6179</v>
      </c>
      <c r="E4722" s="44" t="s">
        <v>1</v>
      </c>
      <c r="F4722" s="17" t="s">
        <v>772</v>
      </c>
      <c r="G4722" s="128" t="s">
        <v>6613</v>
      </c>
      <c r="H4722" s="13"/>
      <c r="I4722" s="126" t="s">
        <v>6443</v>
      </c>
    </row>
    <row r="4723" spans="1:9" ht="30">
      <c r="A4723" s="15">
        <v>4717</v>
      </c>
      <c r="B4723" s="45" t="s">
        <v>4491</v>
      </c>
      <c r="C4723" s="62">
        <v>612600480500</v>
      </c>
      <c r="D4723" s="13">
        <v>6179</v>
      </c>
      <c r="E4723" s="44" t="s">
        <v>1</v>
      </c>
      <c r="F4723" s="17" t="s">
        <v>772</v>
      </c>
      <c r="G4723" s="128" t="s">
        <v>6613</v>
      </c>
      <c r="H4723" s="13" t="s">
        <v>6600</v>
      </c>
      <c r="I4723" s="125" t="s">
        <v>6602</v>
      </c>
    </row>
    <row r="4724" spans="1:9">
      <c r="A4724" s="101">
        <v>4718</v>
      </c>
      <c r="B4724" s="45" t="s">
        <v>4492</v>
      </c>
      <c r="C4724" s="62">
        <v>612600480683</v>
      </c>
      <c r="D4724" s="13">
        <v>6179</v>
      </c>
      <c r="E4724" s="44" t="s">
        <v>1</v>
      </c>
      <c r="F4724" s="17" t="s">
        <v>772</v>
      </c>
      <c r="G4724" s="128" t="s">
        <v>6613</v>
      </c>
      <c r="H4724" s="13"/>
      <c r="I4724" s="126" t="s">
        <v>6443</v>
      </c>
    </row>
    <row r="4725" spans="1:9" ht="30">
      <c r="A4725" s="101">
        <v>4719</v>
      </c>
      <c r="B4725" s="45" t="s">
        <v>4493</v>
      </c>
      <c r="C4725" s="62">
        <v>612600496404</v>
      </c>
      <c r="D4725" s="13">
        <v>6179</v>
      </c>
      <c r="E4725" s="44" t="s">
        <v>1</v>
      </c>
      <c r="F4725" s="17" t="s">
        <v>772</v>
      </c>
      <c r="G4725" s="128" t="s">
        <v>6613</v>
      </c>
      <c r="H4725" s="13" t="s">
        <v>6600</v>
      </c>
      <c r="I4725" s="125" t="s">
        <v>6602</v>
      </c>
    </row>
    <row r="4726" spans="1:9" ht="30">
      <c r="A4726" s="15">
        <v>4720</v>
      </c>
      <c r="B4726" s="45" t="s">
        <v>4494</v>
      </c>
      <c r="C4726" s="62">
        <v>612600532204</v>
      </c>
      <c r="D4726" s="13">
        <v>6179</v>
      </c>
      <c r="E4726" s="44" t="s">
        <v>1</v>
      </c>
      <c r="F4726" s="17" t="s">
        <v>772</v>
      </c>
      <c r="G4726" s="128" t="s">
        <v>6613</v>
      </c>
      <c r="H4726" s="13" t="s">
        <v>6600</v>
      </c>
      <c r="I4726" s="125" t="s">
        <v>6602</v>
      </c>
    </row>
    <row r="4727" spans="1:9">
      <c r="A4727" s="101">
        <v>4721</v>
      </c>
      <c r="B4727" s="45" t="s">
        <v>4495</v>
      </c>
      <c r="C4727" s="62">
        <v>612600539288</v>
      </c>
      <c r="D4727" s="13">
        <v>6179</v>
      </c>
      <c r="E4727" s="44" t="s">
        <v>1</v>
      </c>
      <c r="F4727" s="17" t="s">
        <v>772</v>
      </c>
      <c r="G4727" s="128" t="s">
        <v>6613</v>
      </c>
      <c r="H4727" s="13"/>
      <c r="I4727" s="126" t="s">
        <v>6443</v>
      </c>
    </row>
    <row r="4728" spans="1:9">
      <c r="A4728" s="101">
        <v>4722</v>
      </c>
      <c r="B4728" s="45" t="s">
        <v>4496</v>
      </c>
      <c r="C4728" s="62">
        <v>612600546253</v>
      </c>
      <c r="D4728" s="13">
        <v>6179</v>
      </c>
      <c r="E4728" s="44" t="s">
        <v>1</v>
      </c>
      <c r="F4728" s="17" t="s">
        <v>772</v>
      </c>
      <c r="G4728" s="128" t="s">
        <v>6613</v>
      </c>
      <c r="H4728" s="13"/>
      <c r="I4728" s="126" t="s">
        <v>6443</v>
      </c>
    </row>
    <row r="4729" spans="1:9">
      <c r="A4729" s="15">
        <v>4723</v>
      </c>
      <c r="B4729" s="45" t="s">
        <v>4497</v>
      </c>
      <c r="C4729" s="62">
        <v>612600549141</v>
      </c>
      <c r="D4729" s="13">
        <v>6179</v>
      </c>
      <c r="E4729" s="44" t="s">
        <v>1</v>
      </c>
      <c r="F4729" s="17" t="s">
        <v>772</v>
      </c>
      <c r="G4729" s="128" t="s">
        <v>6613</v>
      </c>
      <c r="H4729" s="13"/>
      <c r="I4729" s="126" t="s">
        <v>6443</v>
      </c>
    </row>
    <row r="4730" spans="1:9">
      <c r="A4730" s="101">
        <v>4724</v>
      </c>
      <c r="B4730" s="45" t="s">
        <v>4498</v>
      </c>
      <c r="C4730" s="62">
        <v>612600550193</v>
      </c>
      <c r="D4730" s="13">
        <v>6179</v>
      </c>
      <c r="E4730" s="44" t="s">
        <v>1</v>
      </c>
      <c r="F4730" s="17" t="s">
        <v>772</v>
      </c>
      <c r="G4730" s="128" t="s">
        <v>6613</v>
      </c>
      <c r="H4730" s="13"/>
      <c r="I4730" s="126" t="s">
        <v>6443</v>
      </c>
    </row>
    <row r="4731" spans="1:9" ht="30">
      <c r="A4731" s="101">
        <v>4725</v>
      </c>
      <c r="B4731" s="45" t="s">
        <v>4499</v>
      </c>
      <c r="C4731" s="62">
        <v>612600568480</v>
      </c>
      <c r="D4731" s="13">
        <v>6179</v>
      </c>
      <c r="E4731" s="44" t="s">
        <v>1</v>
      </c>
      <c r="F4731" s="17" t="s">
        <v>772</v>
      </c>
      <c r="G4731" s="128" t="s">
        <v>6613</v>
      </c>
      <c r="H4731" s="13" t="s">
        <v>6600</v>
      </c>
      <c r="I4731" s="125" t="s">
        <v>6602</v>
      </c>
    </row>
    <row r="4732" spans="1:9" ht="30">
      <c r="A4732" s="15">
        <v>4726</v>
      </c>
      <c r="B4732" s="45" t="s">
        <v>4500</v>
      </c>
      <c r="C4732" s="62">
        <v>612600574571</v>
      </c>
      <c r="D4732" s="13">
        <v>6179</v>
      </c>
      <c r="E4732" s="44" t="s">
        <v>1</v>
      </c>
      <c r="F4732" s="17" t="s">
        <v>772</v>
      </c>
      <c r="G4732" s="128" t="s">
        <v>6613</v>
      </c>
      <c r="H4732" s="13" t="s">
        <v>6600</v>
      </c>
      <c r="I4732" s="125" t="s">
        <v>6602</v>
      </c>
    </row>
    <row r="4733" spans="1:9">
      <c r="A4733" s="101">
        <v>4727</v>
      </c>
      <c r="B4733" s="45" t="s">
        <v>4501</v>
      </c>
      <c r="C4733" s="62">
        <v>612600579080</v>
      </c>
      <c r="D4733" s="13">
        <v>6179</v>
      </c>
      <c r="E4733" s="44" t="s">
        <v>1</v>
      </c>
      <c r="F4733" s="17" t="s">
        <v>772</v>
      </c>
      <c r="G4733" s="128" t="s">
        <v>6613</v>
      </c>
      <c r="H4733" s="13"/>
      <c r="I4733" s="126" t="s">
        <v>6443</v>
      </c>
    </row>
    <row r="4734" spans="1:9" ht="30">
      <c r="A4734" s="101">
        <v>4728</v>
      </c>
      <c r="B4734" s="45" t="s">
        <v>4502</v>
      </c>
      <c r="C4734" s="62">
        <v>612600580102</v>
      </c>
      <c r="D4734" s="13">
        <v>6179</v>
      </c>
      <c r="E4734" s="44" t="s">
        <v>1</v>
      </c>
      <c r="F4734" s="17" t="s">
        <v>772</v>
      </c>
      <c r="G4734" s="128" t="s">
        <v>6613</v>
      </c>
      <c r="H4734" s="13" t="s">
        <v>6600</v>
      </c>
      <c r="I4734" s="125" t="s">
        <v>6602</v>
      </c>
    </row>
    <row r="4735" spans="1:9" ht="30">
      <c r="A4735" s="15">
        <v>4729</v>
      </c>
      <c r="B4735" s="45" t="s">
        <v>4503</v>
      </c>
      <c r="C4735" s="62">
        <v>612600602349</v>
      </c>
      <c r="D4735" s="13">
        <v>6179</v>
      </c>
      <c r="E4735" s="44" t="s">
        <v>1</v>
      </c>
      <c r="F4735" s="17" t="s">
        <v>772</v>
      </c>
      <c r="G4735" s="128" t="s">
        <v>6613</v>
      </c>
      <c r="H4735" s="13" t="s">
        <v>6600</v>
      </c>
      <c r="I4735" s="125" t="s">
        <v>6602</v>
      </c>
    </row>
    <row r="4736" spans="1:9" ht="30">
      <c r="A4736" s="101">
        <v>4730</v>
      </c>
      <c r="B4736" s="45" t="s">
        <v>4504</v>
      </c>
      <c r="C4736" s="62">
        <v>612600607636</v>
      </c>
      <c r="D4736" s="13">
        <v>6179</v>
      </c>
      <c r="E4736" s="44" t="s">
        <v>1</v>
      </c>
      <c r="F4736" s="17" t="s">
        <v>772</v>
      </c>
      <c r="G4736" s="128" t="s">
        <v>6613</v>
      </c>
      <c r="H4736" s="13" t="s">
        <v>6600</v>
      </c>
      <c r="I4736" s="125" t="s">
        <v>6602</v>
      </c>
    </row>
    <row r="4737" spans="1:9" ht="30">
      <c r="A4737" s="101">
        <v>4731</v>
      </c>
      <c r="B4737" s="45" t="s">
        <v>4505</v>
      </c>
      <c r="C4737" s="62">
        <v>612600614538</v>
      </c>
      <c r="D4737" s="13">
        <v>6179</v>
      </c>
      <c r="E4737" s="44" t="s">
        <v>1</v>
      </c>
      <c r="F4737" s="17" t="s">
        <v>772</v>
      </c>
      <c r="G4737" s="128" t="s">
        <v>6613</v>
      </c>
      <c r="H4737" s="13" t="s">
        <v>6600</v>
      </c>
      <c r="I4737" s="125" t="s">
        <v>6602</v>
      </c>
    </row>
    <row r="4738" spans="1:9">
      <c r="A4738" s="15">
        <v>4732</v>
      </c>
      <c r="B4738" s="45" t="s">
        <v>4506</v>
      </c>
      <c r="C4738" s="62">
        <v>612600624896</v>
      </c>
      <c r="D4738" s="13">
        <v>6179</v>
      </c>
      <c r="E4738" s="44" t="s">
        <v>1</v>
      </c>
      <c r="F4738" s="17" t="s">
        <v>772</v>
      </c>
      <c r="G4738" s="128" t="s">
        <v>6613</v>
      </c>
      <c r="H4738" s="13"/>
      <c r="I4738" s="126" t="s">
        <v>6443</v>
      </c>
    </row>
    <row r="4739" spans="1:9" ht="30">
      <c r="A4739" s="101">
        <v>4733</v>
      </c>
      <c r="B4739" s="45" t="s">
        <v>4507</v>
      </c>
      <c r="C4739" s="62">
        <v>612600674872</v>
      </c>
      <c r="D4739" s="13">
        <v>6179</v>
      </c>
      <c r="E4739" s="44" t="s">
        <v>1</v>
      </c>
      <c r="F4739" s="17" t="s">
        <v>772</v>
      </c>
      <c r="G4739" s="128" t="s">
        <v>6613</v>
      </c>
      <c r="H4739" s="13" t="s">
        <v>6600</v>
      </c>
      <c r="I4739" s="125" t="s">
        <v>6602</v>
      </c>
    </row>
    <row r="4740" spans="1:9">
      <c r="A4740" s="101">
        <v>4734</v>
      </c>
      <c r="B4740" s="45" t="s">
        <v>4508</v>
      </c>
      <c r="C4740" s="62">
        <v>612600680643</v>
      </c>
      <c r="D4740" s="13">
        <v>6179</v>
      </c>
      <c r="E4740" s="44" t="s">
        <v>1</v>
      </c>
      <c r="F4740" s="17" t="s">
        <v>772</v>
      </c>
      <c r="G4740" s="128" t="s">
        <v>6613</v>
      </c>
      <c r="H4740" s="13"/>
      <c r="I4740" s="126" t="s">
        <v>6443</v>
      </c>
    </row>
    <row r="4741" spans="1:9" ht="30">
      <c r="A4741" s="15">
        <v>4735</v>
      </c>
      <c r="B4741" s="45" t="s">
        <v>4509</v>
      </c>
      <c r="C4741" s="62">
        <v>612600694607</v>
      </c>
      <c r="D4741" s="13">
        <v>6179</v>
      </c>
      <c r="E4741" s="44" t="s">
        <v>1</v>
      </c>
      <c r="F4741" s="17" t="s">
        <v>772</v>
      </c>
      <c r="G4741" s="128" t="s">
        <v>6613</v>
      </c>
      <c r="H4741" s="13" t="s">
        <v>6600</v>
      </c>
      <c r="I4741" s="125" t="s">
        <v>6602</v>
      </c>
    </row>
    <row r="4742" spans="1:9" ht="30">
      <c r="A4742" s="101">
        <v>4736</v>
      </c>
      <c r="B4742" s="45" t="s">
        <v>4510</v>
      </c>
      <c r="C4742" s="62">
        <v>612600769965</v>
      </c>
      <c r="D4742" s="13">
        <v>6179</v>
      </c>
      <c r="E4742" s="44" t="s">
        <v>1</v>
      </c>
      <c r="F4742" s="17" t="s">
        <v>772</v>
      </c>
      <c r="G4742" s="128" t="s">
        <v>6613</v>
      </c>
      <c r="H4742" s="13" t="s">
        <v>6600</v>
      </c>
      <c r="I4742" s="125" t="s">
        <v>6602</v>
      </c>
    </row>
    <row r="4743" spans="1:9">
      <c r="A4743" s="101">
        <v>4737</v>
      </c>
      <c r="B4743" s="45" t="s">
        <v>4511</v>
      </c>
      <c r="C4743" s="62">
        <v>612600786583</v>
      </c>
      <c r="D4743" s="13">
        <v>6179</v>
      </c>
      <c r="E4743" s="44" t="s">
        <v>1</v>
      </c>
      <c r="F4743" s="17" t="s">
        <v>772</v>
      </c>
      <c r="G4743" s="128" t="s">
        <v>6613</v>
      </c>
      <c r="H4743" s="13"/>
      <c r="I4743" s="126" t="s">
        <v>6443</v>
      </c>
    </row>
    <row r="4744" spans="1:9" ht="30">
      <c r="A4744" s="15">
        <v>4738</v>
      </c>
      <c r="B4744" s="45" t="s">
        <v>4512</v>
      </c>
      <c r="C4744" s="62">
        <v>612600790413</v>
      </c>
      <c r="D4744" s="13">
        <v>6179</v>
      </c>
      <c r="E4744" s="44" t="s">
        <v>1</v>
      </c>
      <c r="F4744" s="17" t="s">
        <v>772</v>
      </c>
      <c r="G4744" s="128" t="s">
        <v>6613</v>
      </c>
      <c r="H4744" s="13" t="s">
        <v>6600</v>
      </c>
      <c r="I4744" s="125" t="s">
        <v>6602</v>
      </c>
    </row>
    <row r="4745" spans="1:9" ht="30">
      <c r="A4745" s="101">
        <v>4739</v>
      </c>
      <c r="B4745" s="45" t="s">
        <v>4513</v>
      </c>
      <c r="C4745" s="62">
        <v>612600791865</v>
      </c>
      <c r="D4745" s="13">
        <v>6179</v>
      </c>
      <c r="E4745" s="44" t="s">
        <v>1</v>
      </c>
      <c r="F4745" s="17" t="s">
        <v>772</v>
      </c>
      <c r="G4745" s="128" t="s">
        <v>6613</v>
      </c>
      <c r="H4745" s="13" t="s">
        <v>6600</v>
      </c>
      <c r="I4745" s="125" t="s">
        <v>6602</v>
      </c>
    </row>
    <row r="4746" spans="1:9">
      <c r="A4746" s="101">
        <v>4740</v>
      </c>
      <c r="B4746" s="45" t="s">
        <v>4514</v>
      </c>
      <c r="C4746" s="62">
        <v>612600801425</v>
      </c>
      <c r="D4746" s="13">
        <v>6179</v>
      </c>
      <c r="E4746" s="44" t="s">
        <v>1</v>
      </c>
      <c r="F4746" s="17" t="s">
        <v>772</v>
      </c>
      <c r="G4746" s="128" t="s">
        <v>6613</v>
      </c>
      <c r="H4746" s="13"/>
      <c r="I4746" s="126" t="s">
        <v>6443</v>
      </c>
    </row>
    <row r="4747" spans="1:9">
      <c r="A4747" s="15">
        <v>4741</v>
      </c>
      <c r="B4747" s="45" t="s">
        <v>4515</v>
      </c>
      <c r="C4747" s="62">
        <v>612600801993</v>
      </c>
      <c r="D4747" s="13">
        <v>6179</v>
      </c>
      <c r="E4747" s="44" t="s">
        <v>1</v>
      </c>
      <c r="F4747" s="17" t="s">
        <v>772</v>
      </c>
      <c r="G4747" s="128" t="s">
        <v>6613</v>
      </c>
      <c r="H4747" s="13"/>
      <c r="I4747" s="126" t="s">
        <v>6443</v>
      </c>
    </row>
    <row r="4748" spans="1:9">
      <c r="A4748" s="101">
        <v>4742</v>
      </c>
      <c r="B4748" s="45" t="s">
        <v>4516</v>
      </c>
      <c r="C4748" s="62">
        <v>612600802309</v>
      </c>
      <c r="D4748" s="13">
        <v>6179</v>
      </c>
      <c r="E4748" s="44" t="s">
        <v>1</v>
      </c>
      <c r="F4748" s="17" t="s">
        <v>772</v>
      </c>
      <c r="G4748" s="128" t="s">
        <v>6613</v>
      </c>
      <c r="H4748" s="13"/>
      <c r="I4748" s="126" t="s">
        <v>6443</v>
      </c>
    </row>
    <row r="4749" spans="1:9">
      <c r="A4749" s="101">
        <v>4743</v>
      </c>
      <c r="B4749" s="45" t="s">
        <v>4517</v>
      </c>
      <c r="C4749" s="62">
        <v>612600802940</v>
      </c>
      <c r="D4749" s="13">
        <v>6179</v>
      </c>
      <c r="E4749" s="44" t="s">
        <v>1</v>
      </c>
      <c r="F4749" s="17" t="s">
        <v>772</v>
      </c>
      <c r="G4749" s="128" t="s">
        <v>6613</v>
      </c>
      <c r="H4749" s="13"/>
      <c r="I4749" s="126" t="s">
        <v>6443</v>
      </c>
    </row>
    <row r="4750" spans="1:9" ht="30">
      <c r="A4750" s="15">
        <v>4744</v>
      </c>
      <c r="B4750" s="45" t="s">
        <v>4518</v>
      </c>
      <c r="C4750" s="62">
        <v>612600804955</v>
      </c>
      <c r="D4750" s="13">
        <v>6179</v>
      </c>
      <c r="E4750" s="44" t="s">
        <v>1</v>
      </c>
      <c r="F4750" s="17" t="s">
        <v>772</v>
      </c>
      <c r="G4750" s="128" t="s">
        <v>6614</v>
      </c>
      <c r="H4750" s="13" t="s">
        <v>6600</v>
      </c>
      <c r="I4750" s="125" t="s">
        <v>6602</v>
      </c>
    </row>
    <row r="4751" spans="1:9" ht="30">
      <c r="A4751" s="101">
        <v>4745</v>
      </c>
      <c r="B4751" s="45" t="s">
        <v>4519</v>
      </c>
      <c r="C4751" s="62">
        <v>612600822841</v>
      </c>
      <c r="D4751" s="13">
        <v>6179</v>
      </c>
      <c r="E4751" s="44" t="s">
        <v>1</v>
      </c>
      <c r="F4751" s="17" t="s">
        <v>772</v>
      </c>
      <c r="G4751" s="128" t="s">
        <v>6613</v>
      </c>
      <c r="H4751" s="13" t="s">
        <v>6600</v>
      </c>
      <c r="I4751" s="125" t="s">
        <v>6602</v>
      </c>
    </row>
    <row r="4752" spans="1:9" ht="30">
      <c r="A4752" s="101">
        <v>4746</v>
      </c>
      <c r="B4752" s="45" t="s">
        <v>4520</v>
      </c>
      <c r="C4752" s="62">
        <v>612600830095</v>
      </c>
      <c r="D4752" s="13">
        <v>6179</v>
      </c>
      <c r="E4752" s="44" t="s">
        <v>1</v>
      </c>
      <c r="F4752" s="17" t="s">
        <v>772</v>
      </c>
      <c r="G4752" s="128" t="s">
        <v>6613</v>
      </c>
      <c r="H4752" s="13" t="s">
        <v>6600</v>
      </c>
      <c r="I4752" s="125" t="s">
        <v>6602</v>
      </c>
    </row>
    <row r="4753" spans="1:9" ht="30">
      <c r="A4753" s="15">
        <v>4747</v>
      </c>
      <c r="B4753" s="45" t="s">
        <v>4521</v>
      </c>
      <c r="C4753" s="62">
        <v>612600860491</v>
      </c>
      <c r="D4753" s="13">
        <v>6179</v>
      </c>
      <c r="E4753" s="44" t="s">
        <v>1</v>
      </c>
      <c r="F4753" s="17" t="s">
        <v>772</v>
      </c>
      <c r="G4753" s="128" t="s">
        <v>6613</v>
      </c>
      <c r="H4753" s="13" t="s">
        <v>6600</v>
      </c>
      <c r="I4753" s="125" t="s">
        <v>6602</v>
      </c>
    </row>
    <row r="4754" spans="1:9" ht="30">
      <c r="A4754" s="101">
        <v>4748</v>
      </c>
      <c r="B4754" s="45" t="s">
        <v>4522</v>
      </c>
      <c r="C4754" s="62">
        <v>612600863132</v>
      </c>
      <c r="D4754" s="13">
        <v>6179</v>
      </c>
      <c r="E4754" s="44" t="s">
        <v>1</v>
      </c>
      <c r="F4754" s="17" t="s">
        <v>772</v>
      </c>
      <c r="G4754" s="128" t="s">
        <v>6613</v>
      </c>
      <c r="H4754" s="13" t="s">
        <v>6600</v>
      </c>
      <c r="I4754" s="125" t="s">
        <v>6602</v>
      </c>
    </row>
    <row r="4755" spans="1:9" ht="30">
      <c r="A4755" s="101">
        <v>4749</v>
      </c>
      <c r="B4755" s="45" t="s">
        <v>4523</v>
      </c>
      <c r="C4755" s="62">
        <v>612600880392</v>
      </c>
      <c r="D4755" s="13">
        <v>6179</v>
      </c>
      <c r="E4755" s="44" t="s">
        <v>1</v>
      </c>
      <c r="F4755" s="17" t="s">
        <v>772</v>
      </c>
      <c r="G4755" s="128" t="s">
        <v>6613</v>
      </c>
      <c r="H4755" s="13" t="s">
        <v>6600</v>
      </c>
      <c r="I4755" s="125" t="s">
        <v>6602</v>
      </c>
    </row>
    <row r="4756" spans="1:9" ht="30">
      <c r="A4756" s="15">
        <v>4750</v>
      </c>
      <c r="B4756" s="45" t="s">
        <v>4524</v>
      </c>
      <c r="C4756" s="62">
        <v>612600900779</v>
      </c>
      <c r="D4756" s="13">
        <v>6179</v>
      </c>
      <c r="E4756" s="44" t="s">
        <v>1</v>
      </c>
      <c r="F4756" s="17" t="s">
        <v>772</v>
      </c>
      <c r="G4756" s="128" t="s">
        <v>6613</v>
      </c>
      <c r="H4756" s="13" t="s">
        <v>6600</v>
      </c>
      <c r="I4756" s="125" t="s">
        <v>6602</v>
      </c>
    </row>
    <row r="4757" spans="1:9" ht="30">
      <c r="A4757" s="101">
        <v>4751</v>
      </c>
      <c r="B4757" s="45" t="s">
        <v>4525</v>
      </c>
      <c r="C4757" s="62">
        <v>612600912407</v>
      </c>
      <c r="D4757" s="13">
        <v>6179</v>
      </c>
      <c r="E4757" s="44" t="s">
        <v>1</v>
      </c>
      <c r="F4757" s="17" t="s">
        <v>772</v>
      </c>
      <c r="G4757" s="128" t="s">
        <v>6613</v>
      </c>
      <c r="H4757" s="13" t="s">
        <v>6600</v>
      </c>
      <c r="I4757" s="125" t="s">
        <v>6602</v>
      </c>
    </row>
    <row r="4758" spans="1:9" ht="30">
      <c r="A4758" s="101">
        <v>4752</v>
      </c>
      <c r="B4758" s="45" t="s">
        <v>4526</v>
      </c>
      <c r="C4758" s="62">
        <v>612600913915</v>
      </c>
      <c r="D4758" s="13">
        <v>6179</v>
      </c>
      <c r="E4758" s="44" t="s">
        <v>1</v>
      </c>
      <c r="F4758" s="17" t="s">
        <v>772</v>
      </c>
      <c r="G4758" s="128" t="s">
        <v>6613</v>
      </c>
      <c r="H4758" s="13" t="s">
        <v>6600</v>
      </c>
      <c r="I4758" s="125" t="s">
        <v>6602</v>
      </c>
    </row>
    <row r="4759" spans="1:9" ht="30">
      <c r="A4759" s="15">
        <v>4753</v>
      </c>
      <c r="B4759" s="45" t="s">
        <v>4527</v>
      </c>
      <c r="C4759" s="62">
        <v>612600937698</v>
      </c>
      <c r="D4759" s="13">
        <v>6179</v>
      </c>
      <c r="E4759" s="44" t="s">
        <v>1</v>
      </c>
      <c r="F4759" s="17" t="s">
        <v>772</v>
      </c>
      <c r="G4759" s="128" t="s">
        <v>6613</v>
      </c>
      <c r="H4759" s="13" t="s">
        <v>6600</v>
      </c>
      <c r="I4759" s="125" t="s">
        <v>6602</v>
      </c>
    </row>
    <row r="4760" spans="1:9" ht="30">
      <c r="A4760" s="101">
        <v>4754</v>
      </c>
      <c r="B4760" s="45" t="s">
        <v>4528</v>
      </c>
      <c r="C4760" s="62">
        <v>612600963112</v>
      </c>
      <c r="D4760" s="13">
        <v>6179</v>
      </c>
      <c r="E4760" s="44" t="s">
        <v>1</v>
      </c>
      <c r="F4760" s="17" t="s">
        <v>772</v>
      </c>
      <c r="G4760" s="128" t="s">
        <v>6613</v>
      </c>
      <c r="H4760" s="13" t="s">
        <v>6600</v>
      </c>
      <c r="I4760" s="125" t="s">
        <v>6602</v>
      </c>
    </row>
    <row r="4761" spans="1:9">
      <c r="A4761" s="101">
        <v>4755</v>
      </c>
      <c r="B4761" s="45" t="s">
        <v>4529</v>
      </c>
      <c r="C4761" s="62">
        <v>612600971530</v>
      </c>
      <c r="D4761" s="13">
        <v>6179</v>
      </c>
      <c r="E4761" s="44" t="s">
        <v>1</v>
      </c>
      <c r="F4761" s="17" t="s">
        <v>772</v>
      </c>
      <c r="G4761" s="128" t="s">
        <v>6613</v>
      </c>
      <c r="H4761" s="13"/>
      <c r="I4761" s="126" t="s">
        <v>6443</v>
      </c>
    </row>
    <row r="4762" spans="1:9" ht="30">
      <c r="A4762" s="15">
        <v>4756</v>
      </c>
      <c r="B4762" s="45" t="s">
        <v>4530</v>
      </c>
      <c r="C4762" s="62">
        <v>612600971850</v>
      </c>
      <c r="D4762" s="13">
        <v>6179</v>
      </c>
      <c r="E4762" s="44" t="s">
        <v>1</v>
      </c>
      <c r="F4762" s="17" t="s">
        <v>772</v>
      </c>
      <c r="G4762" s="128" t="s">
        <v>6613</v>
      </c>
      <c r="H4762" s="13" t="s">
        <v>6600</v>
      </c>
      <c r="I4762" s="125" t="s">
        <v>6602</v>
      </c>
    </row>
    <row r="4763" spans="1:9">
      <c r="A4763" s="101">
        <v>4757</v>
      </c>
      <c r="B4763" s="45" t="s">
        <v>4531</v>
      </c>
      <c r="C4763" s="62">
        <v>612600972734</v>
      </c>
      <c r="D4763" s="13">
        <v>6179</v>
      </c>
      <c r="E4763" s="44" t="s">
        <v>1</v>
      </c>
      <c r="F4763" s="17" t="s">
        <v>772</v>
      </c>
      <c r="G4763" s="128" t="s">
        <v>6613</v>
      </c>
      <c r="H4763" s="13"/>
      <c r="I4763" s="126" t="s">
        <v>6443</v>
      </c>
    </row>
    <row r="4764" spans="1:9" ht="30">
      <c r="A4764" s="101">
        <v>4758</v>
      </c>
      <c r="B4764" s="45" t="s">
        <v>4532</v>
      </c>
      <c r="C4764" s="62">
        <v>612600986222</v>
      </c>
      <c r="D4764" s="13">
        <v>6179</v>
      </c>
      <c r="E4764" s="44" t="s">
        <v>1</v>
      </c>
      <c r="F4764" s="17" t="s">
        <v>772</v>
      </c>
      <c r="G4764" s="128" t="s">
        <v>6613</v>
      </c>
      <c r="H4764" s="13" t="s">
        <v>6600</v>
      </c>
      <c r="I4764" s="125" t="s">
        <v>6602</v>
      </c>
    </row>
    <row r="4765" spans="1:9" ht="30">
      <c r="A4765" s="15">
        <v>4759</v>
      </c>
      <c r="B4765" s="45" t="s">
        <v>4533</v>
      </c>
      <c r="C4765" s="62">
        <v>612601011772</v>
      </c>
      <c r="D4765" s="13">
        <v>6179</v>
      </c>
      <c r="E4765" s="44" t="s">
        <v>1</v>
      </c>
      <c r="F4765" s="17" t="s">
        <v>772</v>
      </c>
      <c r="G4765" s="128" t="s">
        <v>6614</v>
      </c>
      <c r="H4765" s="13" t="s">
        <v>6600</v>
      </c>
      <c r="I4765" s="125" t="s">
        <v>6602</v>
      </c>
    </row>
    <row r="4766" spans="1:9" ht="30">
      <c r="A4766" s="101">
        <v>4760</v>
      </c>
      <c r="B4766" s="45" t="s">
        <v>4534</v>
      </c>
      <c r="C4766" s="62">
        <v>612601038012</v>
      </c>
      <c r="D4766" s="13">
        <v>6179</v>
      </c>
      <c r="E4766" s="44" t="s">
        <v>1</v>
      </c>
      <c r="F4766" s="17" t="s">
        <v>772</v>
      </c>
      <c r="G4766" s="128" t="s">
        <v>6613</v>
      </c>
      <c r="H4766" s="13" t="s">
        <v>6600</v>
      </c>
      <c r="I4766" s="125" t="s">
        <v>6602</v>
      </c>
    </row>
    <row r="4767" spans="1:9">
      <c r="A4767" s="101">
        <v>4761</v>
      </c>
      <c r="B4767" s="45" t="s">
        <v>4535</v>
      </c>
      <c r="C4767" s="62">
        <v>612601060160</v>
      </c>
      <c r="D4767" s="13">
        <v>6179</v>
      </c>
      <c r="E4767" s="44" t="s">
        <v>1</v>
      </c>
      <c r="F4767" s="17" t="s">
        <v>772</v>
      </c>
      <c r="G4767" s="128" t="s">
        <v>6613</v>
      </c>
      <c r="H4767" s="13"/>
      <c r="I4767" s="126" t="s">
        <v>6443</v>
      </c>
    </row>
    <row r="4768" spans="1:9" ht="30">
      <c r="A4768" s="15">
        <v>4762</v>
      </c>
      <c r="B4768" s="45" t="s">
        <v>4536</v>
      </c>
      <c r="C4768" s="62">
        <v>612601099551</v>
      </c>
      <c r="D4768" s="13">
        <v>6179</v>
      </c>
      <c r="E4768" s="44" t="s">
        <v>1</v>
      </c>
      <c r="F4768" s="17" t="s">
        <v>772</v>
      </c>
      <c r="G4768" s="128" t="s">
        <v>6614</v>
      </c>
      <c r="H4768" s="13" t="s">
        <v>6600</v>
      </c>
      <c r="I4768" s="125" t="s">
        <v>6602</v>
      </c>
    </row>
    <row r="4769" spans="1:9">
      <c r="A4769" s="101">
        <v>4763</v>
      </c>
      <c r="B4769" s="45" t="s">
        <v>4537</v>
      </c>
      <c r="C4769" s="62">
        <v>612601105100</v>
      </c>
      <c r="D4769" s="13">
        <v>6179</v>
      </c>
      <c r="E4769" s="44" t="s">
        <v>1</v>
      </c>
      <c r="F4769" s="17" t="s">
        <v>772</v>
      </c>
      <c r="G4769" s="128" t="s">
        <v>6613</v>
      </c>
      <c r="H4769" s="13"/>
      <c r="I4769" s="126" t="s">
        <v>6443</v>
      </c>
    </row>
    <row r="4770" spans="1:9" ht="30">
      <c r="A4770" s="101">
        <v>4764</v>
      </c>
      <c r="B4770" s="45" t="s">
        <v>4538</v>
      </c>
      <c r="C4770" s="62">
        <v>612601108301</v>
      </c>
      <c r="D4770" s="13">
        <v>6179</v>
      </c>
      <c r="E4770" s="44" t="s">
        <v>1</v>
      </c>
      <c r="F4770" s="17" t="s">
        <v>772</v>
      </c>
      <c r="G4770" s="128" t="s">
        <v>6613</v>
      </c>
      <c r="H4770" s="13" t="s">
        <v>6600</v>
      </c>
      <c r="I4770" s="125" t="s">
        <v>6602</v>
      </c>
    </row>
    <row r="4771" spans="1:9" ht="30">
      <c r="A4771" s="15">
        <v>4765</v>
      </c>
      <c r="B4771" s="45" t="s">
        <v>4539</v>
      </c>
      <c r="C4771" s="62">
        <v>612601143779</v>
      </c>
      <c r="D4771" s="13">
        <v>6179</v>
      </c>
      <c r="E4771" s="44" t="s">
        <v>1</v>
      </c>
      <c r="F4771" s="17" t="s">
        <v>772</v>
      </c>
      <c r="G4771" s="128" t="s">
        <v>6613</v>
      </c>
      <c r="H4771" s="13" t="s">
        <v>6600</v>
      </c>
      <c r="I4771" s="125" t="s">
        <v>6602</v>
      </c>
    </row>
    <row r="4772" spans="1:9" ht="30">
      <c r="A4772" s="101">
        <v>4766</v>
      </c>
      <c r="B4772" s="45" t="s">
        <v>4540</v>
      </c>
      <c r="C4772" s="62">
        <v>612601159024</v>
      </c>
      <c r="D4772" s="13">
        <v>6179</v>
      </c>
      <c r="E4772" s="44" t="s">
        <v>1</v>
      </c>
      <c r="F4772" s="17" t="s">
        <v>772</v>
      </c>
      <c r="G4772" s="128" t="s">
        <v>6613</v>
      </c>
      <c r="H4772" s="13" t="s">
        <v>6600</v>
      </c>
      <c r="I4772" s="125" t="s">
        <v>6602</v>
      </c>
    </row>
    <row r="4773" spans="1:9" ht="30">
      <c r="A4773" s="101">
        <v>4767</v>
      </c>
      <c r="B4773" s="45" t="s">
        <v>4541</v>
      </c>
      <c r="C4773" s="62">
        <v>612601211732</v>
      </c>
      <c r="D4773" s="13">
        <v>6179</v>
      </c>
      <c r="E4773" s="44" t="s">
        <v>1</v>
      </c>
      <c r="F4773" s="17" t="s">
        <v>772</v>
      </c>
      <c r="G4773" s="128" t="s">
        <v>6613</v>
      </c>
      <c r="H4773" s="13" t="s">
        <v>6600</v>
      </c>
      <c r="I4773" s="125" t="s">
        <v>6602</v>
      </c>
    </row>
    <row r="4774" spans="1:9" ht="30">
      <c r="A4774" s="15">
        <v>4768</v>
      </c>
      <c r="B4774" s="45" t="s">
        <v>4542</v>
      </c>
      <c r="C4774" s="62">
        <v>612601236857</v>
      </c>
      <c r="D4774" s="13">
        <v>6179</v>
      </c>
      <c r="E4774" s="44" t="s">
        <v>1</v>
      </c>
      <c r="F4774" s="17" t="s">
        <v>772</v>
      </c>
      <c r="G4774" s="128" t="s">
        <v>6613</v>
      </c>
      <c r="H4774" s="13" t="s">
        <v>6600</v>
      </c>
      <c r="I4774" s="125" t="s">
        <v>6602</v>
      </c>
    </row>
    <row r="4775" spans="1:9" ht="30">
      <c r="A4775" s="101">
        <v>4769</v>
      </c>
      <c r="B4775" s="45" t="s">
        <v>4543</v>
      </c>
      <c r="C4775" s="62">
        <v>612601237667</v>
      </c>
      <c r="D4775" s="13">
        <v>6179</v>
      </c>
      <c r="E4775" s="44" t="s">
        <v>1</v>
      </c>
      <c r="F4775" s="17" t="s">
        <v>772</v>
      </c>
      <c r="G4775" s="128" t="s">
        <v>6613</v>
      </c>
      <c r="H4775" s="13" t="s">
        <v>6600</v>
      </c>
      <c r="I4775" s="125" t="s">
        <v>6602</v>
      </c>
    </row>
    <row r="4776" spans="1:9" ht="30">
      <c r="A4776" s="101">
        <v>4770</v>
      </c>
      <c r="B4776" s="45" t="s">
        <v>4544</v>
      </c>
      <c r="C4776" s="62">
        <v>612601238614</v>
      </c>
      <c r="D4776" s="13">
        <v>6179</v>
      </c>
      <c r="E4776" s="44" t="s">
        <v>1</v>
      </c>
      <c r="F4776" s="17" t="s">
        <v>772</v>
      </c>
      <c r="G4776" s="128" t="s">
        <v>6613</v>
      </c>
      <c r="H4776" s="13" t="s">
        <v>6600</v>
      </c>
      <c r="I4776" s="125" t="s">
        <v>6602</v>
      </c>
    </row>
    <row r="4777" spans="1:9">
      <c r="A4777" s="15">
        <v>4771</v>
      </c>
      <c r="B4777" s="45" t="s">
        <v>4545</v>
      </c>
      <c r="C4777" s="62">
        <v>612601250403</v>
      </c>
      <c r="D4777" s="13">
        <v>6179</v>
      </c>
      <c r="E4777" s="44" t="s">
        <v>1</v>
      </c>
      <c r="F4777" s="17" t="s">
        <v>772</v>
      </c>
      <c r="G4777" s="128" t="s">
        <v>6613</v>
      </c>
      <c r="H4777" s="13"/>
      <c r="I4777" s="126" t="s">
        <v>6443</v>
      </c>
    </row>
    <row r="4778" spans="1:9">
      <c r="A4778" s="101">
        <v>4772</v>
      </c>
      <c r="B4778" s="45" t="s">
        <v>4546</v>
      </c>
      <c r="C4778" s="62">
        <v>612601254359</v>
      </c>
      <c r="D4778" s="13">
        <v>6179</v>
      </c>
      <c r="E4778" s="44" t="s">
        <v>1</v>
      </c>
      <c r="F4778" s="17" t="s">
        <v>772</v>
      </c>
      <c r="G4778" s="128" t="s">
        <v>6614</v>
      </c>
      <c r="H4778" s="13"/>
      <c r="I4778" s="126" t="s">
        <v>6443</v>
      </c>
    </row>
    <row r="4779" spans="1:9" ht="30">
      <c r="A4779" s="101">
        <v>4773</v>
      </c>
      <c r="B4779" s="45" t="s">
        <v>4547</v>
      </c>
      <c r="C4779" s="62">
        <v>612601272887</v>
      </c>
      <c r="D4779" s="13">
        <v>6179</v>
      </c>
      <c r="E4779" s="44" t="s">
        <v>1</v>
      </c>
      <c r="F4779" s="17" t="s">
        <v>772</v>
      </c>
      <c r="G4779" s="128" t="s">
        <v>6613</v>
      </c>
      <c r="H4779" s="13" t="s">
        <v>6600</v>
      </c>
      <c r="I4779" s="125" t="s">
        <v>6602</v>
      </c>
    </row>
    <row r="4780" spans="1:9">
      <c r="A4780" s="15">
        <v>4774</v>
      </c>
      <c r="B4780" s="45" t="s">
        <v>4548</v>
      </c>
      <c r="C4780" s="62">
        <v>612601286054</v>
      </c>
      <c r="D4780" s="13">
        <v>6179</v>
      </c>
      <c r="E4780" s="44" t="s">
        <v>1</v>
      </c>
      <c r="F4780" s="17" t="s">
        <v>772</v>
      </c>
      <c r="G4780" s="128" t="s">
        <v>6614</v>
      </c>
      <c r="H4780" s="13"/>
      <c r="I4780" s="126" t="s">
        <v>6443</v>
      </c>
    </row>
    <row r="4781" spans="1:9">
      <c r="A4781" s="101">
        <v>4775</v>
      </c>
      <c r="B4781" s="45" t="s">
        <v>4549</v>
      </c>
      <c r="C4781" s="62">
        <v>612601295997</v>
      </c>
      <c r="D4781" s="13">
        <v>6179</v>
      </c>
      <c r="E4781" s="44" t="s">
        <v>1</v>
      </c>
      <c r="F4781" s="17" t="s">
        <v>772</v>
      </c>
      <c r="G4781" s="128" t="s">
        <v>6614</v>
      </c>
      <c r="H4781" s="13"/>
      <c r="I4781" s="126" t="s">
        <v>6443</v>
      </c>
    </row>
    <row r="4782" spans="1:9" ht="30">
      <c r="A4782" s="101">
        <v>4776</v>
      </c>
      <c r="B4782" s="45" t="s">
        <v>4550</v>
      </c>
      <c r="C4782" s="62">
        <v>612601324648</v>
      </c>
      <c r="D4782" s="13">
        <v>6179</v>
      </c>
      <c r="E4782" s="44" t="s">
        <v>1</v>
      </c>
      <c r="F4782" s="17" t="s">
        <v>772</v>
      </c>
      <c r="G4782" s="128" t="s">
        <v>6613</v>
      </c>
      <c r="H4782" s="13" t="s">
        <v>6600</v>
      </c>
      <c r="I4782" s="125" t="s">
        <v>6602</v>
      </c>
    </row>
    <row r="4783" spans="1:9" ht="30">
      <c r="A4783" s="15">
        <v>4777</v>
      </c>
      <c r="B4783" s="45" t="s">
        <v>4551</v>
      </c>
      <c r="C4783" s="62">
        <v>612601355075</v>
      </c>
      <c r="D4783" s="13">
        <v>6179</v>
      </c>
      <c r="E4783" s="44" t="s">
        <v>1</v>
      </c>
      <c r="F4783" s="17" t="s">
        <v>772</v>
      </c>
      <c r="G4783" s="128" t="s">
        <v>6613</v>
      </c>
      <c r="H4783" s="13" t="s">
        <v>6600</v>
      </c>
      <c r="I4783" s="125" t="s">
        <v>6602</v>
      </c>
    </row>
    <row r="4784" spans="1:9" ht="30">
      <c r="A4784" s="101">
        <v>4778</v>
      </c>
      <c r="B4784" s="45" t="s">
        <v>4552</v>
      </c>
      <c r="C4784" s="62">
        <v>612601365570</v>
      </c>
      <c r="D4784" s="13">
        <v>6179</v>
      </c>
      <c r="E4784" s="44" t="s">
        <v>1</v>
      </c>
      <c r="F4784" s="17" t="s">
        <v>772</v>
      </c>
      <c r="G4784" s="128" t="s">
        <v>6614</v>
      </c>
      <c r="H4784" s="13" t="s">
        <v>6600</v>
      </c>
      <c r="I4784" s="125" t="s">
        <v>6602</v>
      </c>
    </row>
    <row r="4785" spans="1:9" ht="30">
      <c r="A4785" s="101">
        <v>4779</v>
      </c>
      <c r="B4785" s="45" t="s">
        <v>4553</v>
      </c>
      <c r="C4785" s="62">
        <v>612601370073</v>
      </c>
      <c r="D4785" s="13">
        <v>6179</v>
      </c>
      <c r="E4785" s="44" t="s">
        <v>1</v>
      </c>
      <c r="F4785" s="17" t="s">
        <v>772</v>
      </c>
      <c r="G4785" s="128" t="s">
        <v>6613</v>
      </c>
      <c r="H4785" s="13" t="s">
        <v>6600</v>
      </c>
      <c r="I4785" s="125" t="s">
        <v>6602</v>
      </c>
    </row>
    <row r="4786" spans="1:9">
      <c r="A4786" s="15">
        <v>4780</v>
      </c>
      <c r="B4786" s="45" t="s">
        <v>4554</v>
      </c>
      <c r="C4786" s="62">
        <v>612601404580</v>
      </c>
      <c r="D4786" s="13">
        <v>6179</v>
      </c>
      <c r="E4786" s="44" t="s">
        <v>1</v>
      </c>
      <c r="F4786" s="17" t="s">
        <v>772</v>
      </c>
      <c r="G4786" s="128" t="s">
        <v>6614</v>
      </c>
      <c r="H4786" s="13"/>
      <c r="I4786" s="126" t="s">
        <v>6443</v>
      </c>
    </row>
    <row r="4787" spans="1:9" ht="30">
      <c r="A4787" s="101">
        <v>4781</v>
      </c>
      <c r="B4787" s="45" t="s">
        <v>4555</v>
      </c>
      <c r="C4787" s="62">
        <v>612601412750</v>
      </c>
      <c r="D4787" s="13">
        <v>6179</v>
      </c>
      <c r="E4787" s="44" t="s">
        <v>1</v>
      </c>
      <c r="F4787" s="17" t="s">
        <v>772</v>
      </c>
      <c r="G4787" s="128" t="s">
        <v>6613</v>
      </c>
      <c r="H4787" s="13" t="s">
        <v>6600</v>
      </c>
      <c r="I4787" s="125" t="s">
        <v>6602</v>
      </c>
    </row>
    <row r="4788" spans="1:9">
      <c r="A4788" s="101">
        <v>4782</v>
      </c>
      <c r="B4788" s="45" t="s">
        <v>4556</v>
      </c>
      <c r="C4788" s="62">
        <v>612601434270</v>
      </c>
      <c r="D4788" s="13">
        <v>6179</v>
      </c>
      <c r="E4788" s="44" t="s">
        <v>1</v>
      </c>
      <c r="F4788" s="17" t="s">
        <v>772</v>
      </c>
      <c r="G4788" s="128" t="s">
        <v>6613</v>
      </c>
      <c r="H4788" s="13"/>
      <c r="I4788" s="126" t="s">
        <v>6443</v>
      </c>
    </row>
    <row r="4789" spans="1:9">
      <c r="A4789" s="15">
        <v>4783</v>
      </c>
      <c r="B4789" s="45" t="s">
        <v>4557</v>
      </c>
      <c r="C4789" s="62">
        <v>612601447738</v>
      </c>
      <c r="D4789" s="13">
        <v>6179</v>
      </c>
      <c r="E4789" s="44" t="s">
        <v>1</v>
      </c>
      <c r="F4789" s="17" t="s">
        <v>772</v>
      </c>
      <c r="G4789" s="128" t="s">
        <v>6613</v>
      </c>
      <c r="H4789" s="13"/>
      <c r="I4789" s="126" t="s">
        <v>6443</v>
      </c>
    </row>
    <row r="4790" spans="1:9" ht="30">
      <c r="A4790" s="101">
        <v>4784</v>
      </c>
      <c r="B4790" s="45" t="s">
        <v>4558</v>
      </c>
      <c r="C4790" s="62">
        <v>612601459853</v>
      </c>
      <c r="D4790" s="13">
        <v>6179</v>
      </c>
      <c r="E4790" s="44" t="s">
        <v>1</v>
      </c>
      <c r="F4790" s="17" t="s">
        <v>772</v>
      </c>
      <c r="G4790" s="128" t="s">
        <v>6613</v>
      </c>
      <c r="H4790" s="13" t="s">
        <v>6600</v>
      </c>
      <c r="I4790" s="125" t="s">
        <v>6602</v>
      </c>
    </row>
    <row r="4791" spans="1:9" ht="30">
      <c r="A4791" s="101">
        <v>4785</v>
      </c>
      <c r="B4791" s="45" t="s">
        <v>4559</v>
      </c>
      <c r="C4791" s="62">
        <v>612601513081</v>
      </c>
      <c r="D4791" s="13">
        <v>6179</v>
      </c>
      <c r="E4791" s="44" t="s">
        <v>1</v>
      </c>
      <c r="F4791" s="17" t="s">
        <v>772</v>
      </c>
      <c r="G4791" s="128" t="s">
        <v>6613</v>
      </c>
      <c r="H4791" s="13" t="s">
        <v>6600</v>
      </c>
      <c r="I4791" s="125" t="s">
        <v>6602</v>
      </c>
    </row>
    <row r="4792" spans="1:9">
      <c r="A4792" s="15">
        <v>4786</v>
      </c>
      <c r="B4792" s="45" t="s">
        <v>4560</v>
      </c>
      <c r="C4792" s="62">
        <v>612601531683</v>
      </c>
      <c r="D4792" s="13">
        <v>6179</v>
      </c>
      <c r="E4792" s="44" t="s">
        <v>1</v>
      </c>
      <c r="F4792" s="17" t="s">
        <v>772</v>
      </c>
      <c r="G4792" s="128" t="s">
        <v>6614</v>
      </c>
      <c r="H4792" s="13"/>
      <c r="I4792" s="126" t="s">
        <v>6443</v>
      </c>
    </row>
    <row r="4793" spans="1:9">
      <c r="A4793" s="101">
        <v>4787</v>
      </c>
      <c r="B4793" s="45" t="s">
        <v>4561</v>
      </c>
      <c r="C4793" s="62">
        <v>612601540021</v>
      </c>
      <c r="D4793" s="13">
        <v>6179</v>
      </c>
      <c r="E4793" s="44" t="s">
        <v>1</v>
      </c>
      <c r="F4793" s="17" t="s">
        <v>772</v>
      </c>
      <c r="G4793" s="128" t="s">
        <v>6613</v>
      </c>
      <c r="H4793" s="13"/>
      <c r="I4793" s="126" t="s">
        <v>6443</v>
      </c>
    </row>
    <row r="4794" spans="1:9" ht="30">
      <c r="A4794" s="101">
        <v>4788</v>
      </c>
      <c r="B4794" s="45" t="s">
        <v>4562</v>
      </c>
      <c r="C4794" s="62">
        <v>612601567150</v>
      </c>
      <c r="D4794" s="13">
        <v>6179</v>
      </c>
      <c r="E4794" s="44" t="s">
        <v>1</v>
      </c>
      <c r="F4794" s="17" t="s">
        <v>772</v>
      </c>
      <c r="G4794" s="128" t="s">
        <v>6613</v>
      </c>
      <c r="H4794" s="13" t="s">
        <v>6600</v>
      </c>
      <c r="I4794" s="125" t="s">
        <v>6602</v>
      </c>
    </row>
    <row r="4795" spans="1:9" ht="30">
      <c r="A4795" s="15">
        <v>4789</v>
      </c>
      <c r="B4795" s="45" t="s">
        <v>4563</v>
      </c>
      <c r="C4795" s="62">
        <v>612601582617</v>
      </c>
      <c r="D4795" s="13">
        <v>6179</v>
      </c>
      <c r="E4795" s="44" t="s">
        <v>1</v>
      </c>
      <c r="F4795" s="17" t="s">
        <v>772</v>
      </c>
      <c r="G4795" s="128" t="s">
        <v>6613</v>
      </c>
      <c r="H4795" s="13" t="s">
        <v>6600</v>
      </c>
      <c r="I4795" s="125" t="s">
        <v>6602</v>
      </c>
    </row>
    <row r="4796" spans="1:9" ht="30">
      <c r="A4796" s="101">
        <v>4790</v>
      </c>
      <c r="B4796" s="45" t="s">
        <v>4564</v>
      </c>
      <c r="C4796" s="62">
        <v>612601622115</v>
      </c>
      <c r="D4796" s="13">
        <v>6179</v>
      </c>
      <c r="E4796" s="44" t="s">
        <v>1</v>
      </c>
      <c r="F4796" s="17" t="s">
        <v>772</v>
      </c>
      <c r="G4796" s="128" t="s">
        <v>6613</v>
      </c>
      <c r="H4796" s="13" t="s">
        <v>6600</v>
      </c>
      <c r="I4796" s="125" t="s">
        <v>6602</v>
      </c>
    </row>
    <row r="4797" spans="1:9" ht="30">
      <c r="A4797" s="101">
        <v>4791</v>
      </c>
      <c r="B4797" s="45" t="s">
        <v>4565</v>
      </c>
      <c r="C4797" s="62">
        <v>612601629590</v>
      </c>
      <c r="D4797" s="13">
        <v>6179</v>
      </c>
      <c r="E4797" s="44" t="s">
        <v>1</v>
      </c>
      <c r="F4797" s="17" t="s">
        <v>772</v>
      </c>
      <c r="G4797" s="128" t="s">
        <v>6613</v>
      </c>
      <c r="H4797" s="13" t="s">
        <v>6600</v>
      </c>
      <c r="I4797" s="125" t="s">
        <v>6602</v>
      </c>
    </row>
    <row r="4798" spans="1:9" ht="30">
      <c r="A4798" s="15">
        <v>4792</v>
      </c>
      <c r="B4798" s="45" t="s">
        <v>4566</v>
      </c>
      <c r="C4798" s="62">
        <v>612601646282</v>
      </c>
      <c r="D4798" s="13">
        <v>6179</v>
      </c>
      <c r="E4798" s="44" t="s">
        <v>1</v>
      </c>
      <c r="F4798" s="17" t="s">
        <v>772</v>
      </c>
      <c r="G4798" s="128" t="s">
        <v>6613</v>
      </c>
      <c r="H4798" s="13" t="s">
        <v>6600</v>
      </c>
      <c r="I4798" s="125" t="s">
        <v>6602</v>
      </c>
    </row>
    <row r="4799" spans="1:9" ht="30">
      <c r="A4799" s="101">
        <v>4793</v>
      </c>
      <c r="B4799" s="45" t="s">
        <v>4567</v>
      </c>
      <c r="C4799" s="62">
        <v>612601662559</v>
      </c>
      <c r="D4799" s="13">
        <v>6179</v>
      </c>
      <c r="E4799" s="44" t="s">
        <v>1</v>
      </c>
      <c r="F4799" s="17" t="s">
        <v>772</v>
      </c>
      <c r="G4799" s="128" t="s">
        <v>6613</v>
      </c>
      <c r="H4799" s="13" t="s">
        <v>6600</v>
      </c>
      <c r="I4799" s="125" t="s">
        <v>6602</v>
      </c>
    </row>
    <row r="4800" spans="1:9">
      <c r="A4800" s="101">
        <v>4794</v>
      </c>
      <c r="B4800" s="45" t="s">
        <v>4568</v>
      </c>
      <c r="C4800" s="62">
        <v>612601667067</v>
      </c>
      <c r="D4800" s="13">
        <v>6179</v>
      </c>
      <c r="E4800" s="44" t="s">
        <v>1</v>
      </c>
      <c r="F4800" s="17" t="s">
        <v>772</v>
      </c>
      <c r="G4800" s="128" t="s">
        <v>6613</v>
      </c>
      <c r="H4800" s="13"/>
      <c r="I4800" s="126" t="s">
        <v>6443</v>
      </c>
    </row>
    <row r="4801" spans="1:9" ht="30">
      <c r="A4801" s="15">
        <v>4795</v>
      </c>
      <c r="B4801" s="45" t="s">
        <v>4569</v>
      </c>
      <c r="C4801" s="62">
        <v>612601683809</v>
      </c>
      <c r="D4801" s="13">
        <v>6179</v>
      </c>
      <c r="E4801" s="44" t="s">
        <v>1</v>
      </c>
      <c r="F4801" s="17" t="s">
        <v>772</v>
      </c>
      <c r="G4801" s="128" t="s">
        <v>6613</v>
      </c>
      <c r="H4801" s="13" t="s">
        <v>6600</v>
      </c>
      <c r="I4801" s="125" t="s">
        <v>6602</v>
      </c>
    </row>
    <row r="4802" spans="1:9" ht="30">
      <c r="A4802" s="101">
        <v>4796</v>
      </c>
      <c r="B4802" s="45" t="s">
        <v>4570</v>
      </c>
      <c r="C4802" s="62">
        <v>612601693050</v>
      </c>
      <c r="D4802" s="13">
        <v>6179</v>
      </c>
      <c r="E4802" s="44" t="s">
        <v>1</v>
      </c>
      <c r="F4802" s="17" t="s">
        <v>772</v>
      </c>
      <c r="G4802" s="128" t="s">
        <v>6613</v>
      </c>
      <c r="H4802" s="13" t="s">
        <v>6600</v>
      </c>
      <c r="I4802" s="125" t="s">
        <v>6602</v>
      </c>
    </row>
    <row r="4803" spans="1:9" ht="30">
      <c r="A4803" s="101">
        <v>4797</v>
      </c>
      <c r="B4803" s="45" t="s">
        <v>4571</v>
      </c>
      <c r="C4803" s="62">
        <v>612601697921</v>
      </c>
      <c r="D4803" s="13">
        <v>6179</v>
      </c>
      <c r="E4803" s="44" t="s">
        <v>1</v>
      </c>
      <c r="F4803" s="17" t="s">
        <v>772</v>
      </c>
      <c r="G4803" s="128" t="s">
        <v>6613</v>
      </c>
      <c r="H4803" s="13" t="s">
        <v>6600</v>
      </c>
      <c r="I4803" s="125" t="s">
        <v>6602</v>
      </c>
    </row>
    <row r="4804" spans="1:9" ht="30">
      <c r="A4804" s="15">
        <v>4798</v>
      </c>
      <c r="B4804" s="45" t="s">
        <v>4572</v>
      </c>
      <c r="C4804" s="62">
        <v>612601698805</v>
      </c>
      <c r="D4804" s="13">
        <v>6179</v>
      </c>
      <c r="E4804" s="44" t="s">
        <v>1</v>
      </c>
      <c r="F4804" s="17" t="s">
        <v>772</v>
      </c>
      <c r="G4804" s="128" t="s">
        <v>6613</v>
      </c>
      <c r="H4804" s="13" t="s">
        <v>6600</v>
      </c>
      <c r="I4804" s="125" t="s">
        <v>6602</v>
      </c>
    </row>
    <row r="4805" spans="1:9" ht="30">
      <c r="A4805" s="101">
        <v>4799</v>
      </c>
      <c r="B4805" s="45" t="s">
        <v>4573</v>
      </c>
      <c r="C4805" s="62">
        <v>612601703251</v>
      </c>
      <c r="D4805" s="13">
        <v>6179</v>
      </c>
      <c r="E4805" s="44" t="s">
        <v>1</v>
      </c>
      <c r="F4805" s="17" t="s">
        <v>772</v>
      </c>
      <c r="G4805" s="128" t="s">
        <v>6613</v>
      </c>
      <c r="H4805" s="13" t="s">
        <v>6600</v>
      </c>
      <c r="I4805" s="125" t="s">
        <v>6602</v>
      </c>
    </row>
    <row r="4806" spans="1:9" ht="30">
      <c r="A4806" s="101">
        <v>4800</v>
      </c>
      <c r="B4806" s="45" t="s">
        <v>4574</v>
      </c>
      <c r="C4806" s="62">
        <v>612601718650</v>
      </c>
      <c r="D4806" s="13">
        <v>6179</v>
      </c>
      <c r="E4806" s="44" t="s">
        <v>1</v>
      </c>
      <c r="F4806" s="17" t="s">
        <v>772</v>
      </c>
      <c r="G4806" s="128" t="s">
        <v>6613</v>
      </c>
      <c r="H4806" s="13" t="s">
        <v>6600</v>
      </c>
      <c r="I4806" s="125" t="s">
        <v>6602</v>
      </c>
    </row>
    <row r="4807" spans="1:9" ht="30">
      <c r="A4807" s="15">
        <v>4801</v>
      </c>
      <c r="B4807" s="45" t="s">
        <v>4575</v>
      </c>
      <c r="C4807" s="62">
        <v>612601733400</v>
      </c>
      <c r="D4807" s="13">
        <v>6179</v>
      </c>
      <c r="E4807" s="44" t="s">
        <v>1</v>
      </c>
      <c r="F4807" s="17" t="s">
        <v>772</v>
      </c>
      <c r="G4807" s="128" t="s">
        <v>6613</v>
      </c>
      <c r="H4807" s="13" t="s">
        <v>6600</v>
      </c>
      <c r="I4807" s="125" t="s">
        <v>6602</v>
      </c>
    </row>
    <row r="4808" spans="1:9" ht="30">
      <c r="A4808" s="101">
        <v>4802</v>
      </c>
      <c r="B4808" s="45" t="s">
        <v>4576</v>
      </c>
      <c r="C4808" s="62">
        <v>612601738092</v>
      </c>
      <c r="D4808" s="13">
        <v>6179</v>
      </c>
      <c r="E4808" s="44" t="s">
        <v>1</v>
      </c>
      <c r="F4808" s="17" t="s">
        <v>772</v>
      </c>
      <c r="G4808" s="128" t="s">
        <v>6614</v>
      </c>
      <c r="H4808" s="13" t="s">
        <v>6600</v>
      </c>
      <c r="I4808" s="125" t="s">
        <v>6602</v>
      </c>
    </row>
    <row r="4809" spans="1:9" ht="30">
      <c r="A4809" s="101">
        <v>4803</v>
      </c>
      <c r="B4809" s="45" t="s">
        <v>4577</v>
      </c>
      <c r="C4809" s="62">
        <v>612601742317</v>
      </c>
      <c r="D4809" s="13">
        <v>6179</v>
      </c>
      <c r="E4809" s="44" t="s">
        <v>1</v>
      </c>
      <c r="F4809" s="17" t="s">
        <v>772</v>
      </c>
      <c r="G4809" s="128" t="s">
        <v>6613</v>
      </c>
      <c r="H4809" s="13" t="s">
        <v>6600</v>
      </c>
      <c r="I4809" s="125" t="s">
        <v>6602</v>
      </c>
    </row>
    <row r="4810" spans="1:9">
      <c r="A4810" s="15">
        <v>4804</v>
      </c>
      <c r="B4810" s="45" t="s">
        <v>4578</v>
      </c>
      <c r="C4810" s="62">
        <v>612601750808</v>
      </c>
      <c r="D4810" s="13">
        <v>6179</v>
      </c>
      <c r="E4810" s="44" t="s">
        <v>1</v>
      </c>
      <c r="F4810" s="17" t="s">
        <v>772</v>
      </c>
      <c r="G4810" s="128" t="s">
        <v>6613</v>
      </c>
      <c r="H4810" s="13"/>
      <c r="I4810" s="126" t="s">
        <v>6443</v>
      </c>
    </row>
    <row r="4811" spans="1:9" ht="30">
      <c r="A4811" s="101">
        <v>4805</v>
      </c>
      <c r="B4811" s="45" t="s">
        <v>4579</v>
      </c>
      <c r="C4811" s="62">
        <v>612601768241</v>
      </c>
      <c r="D4811" s="13">
        <v>6179</v>
      </c>
      <c r="E4811" s="44" t="s">
        <v>1</v>
      </c>
      <c r="F4811" s="17" t="s">
        <v>772</v>
      </c>
      <c r="G4811" s="128" t="s">
        <v>6613</v>
      </c>
      <c r="H4811" s="13" t="s">
        <v>6600</v>
      </c>
      <c r="I4811" s="125" t="s">
        <v>6602</v>
      </c>
    </row>
    <row r="4812" spans="1:9" ht="30">
      <c r="A4812" s="101">
        <v>4806</v>
      </c>
      <c r="B4812" s="45" t="s">
        <v>4580</v>
      </c>
      <c r="C4812" s="62">
        <v>612601783000</v>
      </c>
      <c r="D4812" s="13">
        <v>6179</v>
      </c>
      <c r="E4812" s="44" t="s">
        <v>1</v>
      </c>
      <c r="F4812" s="17" t="s">
        <v>772</v>
      </c>
      <c r="G4812" s="128" t="s">
        <v>6613</v>
      </c>
      <c r="H4812" s="13" t="s">
        <v>6600</v>
      </c>
      <c r="I4812" s="125" t="s">
        <v>6602</v>
      </c>
    </row>
    <row r="4813" spans="1:9">
      <c r="A4813" s="15">
        <v>4807</v>
      </c>
      <c r="B4813" s="45" t="s">
        <v>4581</v>
      </c>
      <c r="C4813" s="62">
        <v>612601788390</v>
      </c>
      <c r="D4813" s="13">
        <v>6179</v>
      </c>
      <c r="E4813" s="44" t="s">
        <v>1</v>
      </c>
      <c r="F4813" s="17" t="s">
        <v>772</v>
      </c>
      <c r="G4813" s="128" t="s">
        <v>6613</v>
      </c>
      <c r="H4813" s="13"/>
      <c r="I4813" s="126" t="s">
        <v>6443</v>
      </c>
    </row>
    <row r="4814" spans="1:9" ht="30">
      <c r="A4814" s="101">
        <v>4808</v>
      </c>
      <c r="B4814" s="45" t="s">
        <v>4582</v>
      </c>
      <c r="C4814" s="62">
        <v>612601800985</v>
      </c>
      <c r="D4814" s="13">
        <v>6179</v>
      </c>
      <c r="E4814" s="44" t="s">
        <v>1</v>
      </c>
      <c r="F4814" s="17" t="s">
        <v>772</v>
      </c>
      <c r="G4814" s="128" t="s">
        <v>6613</v>
      </c>
      <c r="H4814" s="13" t="s">
        <v>6600</v>
      </c>
      <c r="I4814" s="125" t="s">
        <v>6602</v>
      </c>
    </row>
    <row r="4815" spans="1:9" ht="30">
      <c r="A4815" s="101">
        <v>4809</v>
      </c>
      <c r="B4815" s="45" t="s">
        <v>4583</v>
      </c>
      <c r="C4815" s="62">
        <v>612601814152</v>
      </c>
      <c r="D4815" s="13">
        <v>6179</v>
      </c>
      <c r="E4815" s="44" t="s">
        <v>1</v>
      </c>
      <c r="F4815" s="17" t="s">
        <v>772</v>
      </c>
      <c r="G4815" s="128" t="s">
        <v>6613</v>
      </c>
      <c r="H4815" s="13" t="s">
        <v>6600</v>
      </c>
      <c r="I4815" s="125" t="s">
        <v>6602</v>
      </c>
    </row>
    <row r="4816" spans="1:9">
      <c r="A4816" s="15">
        <v>4810</v>
      </c>
      <c r="B4816" s="45" t="s">
        <v>4584</v>
      </c>
      <c r="C4816" s="62">
        <v>612601818887</v>
      </c>
      <c r="D4816" s="13">
        <v>6179</v>
      </c>
      <c r="E4816" s="44" t="s">
        <v>1</v>
      </c>
      <c r="F4816" s="17" t="s">
        <v>772</v>
      </c>
      <c r="G4816" s="128" t="s">
        <v>6614</v>
      </c>
      <c r="H4816" s="13"/>
      <c r="I4816" s="126" t="s">
        <v>6443</v>
      </c>
    </row>
    <row r="4817" spans="1:9" ht="30">
      <c r="A4817" s="101">
        <v>4811</v>
      </c>
      <c r="B4817" s="45" t="s">
        <v>4585</v>
      </c>
      <c r="C4817" s="62">
        <v>612601819513</v>
      </c>
      <c r="D4817" s="13">
        <v>6179</v>
      </c>
      <c r="E4817" s="44" t="s">
        <v>1</v>
      </c>
      <c r="F4817" s="17" t="s">
        <v>772</v>
      </c>
      <c r="G4817" s="128" t="s">
        <v>6613</v>
      </c>
      <c r="H4817" s="13" t="s">
        <v>6600</v>
      </c>
      <c r="I4817" s="125" t="s">
        <v>6602</v>
      </c>
    </row>
    <row r="4818" spans="1:9" ht="30">
      <c r="A4818" s="101">
        <v>4812</v>
      </c>
      <c r="B4818" s="45" t="s">
        <v>4586</v>
      </c>
      <c r="C4818" s="62">
        <v>612601819760</v>
      </c>
      <c r="D4818" s="13">
        <v>6179</v>
      </c>
      <c r="E4818" s="44" t="s">
        <v>1</v>
      </c>
      <c r="F4818" s="17" t="s">
        <v>772</v>
      </c>
      <c r="G4818" s="128" t="s">
        <v>6613</v>
      </c>
      <c r="H4818" s="13" t="s">
        <v>6600</v>
      </c>
      <c r="I4818" s="125" t="s">
        <v>6602</v>
      </c>
    </row>
    <row r="4819" spans="1:9">
      <c r="A4819" s="15">
        <v>4813</v>
      </c>
      <c r="B4819" s="45" t="s">
        <v>4587</v>
      </c>
      <c r="C4819" s="62">
        <v>612601835000</v>
      </c>
      <c r="D4819" s="13">
        <v>6179</v>
      </c>
      <c r="E4819" s="44" t="s">
        <v>1</v>
      </c>
      <c r="F4819" s="17" t="s">
        <v>772</v>
      </c>
      <c r="G4819" s="128" t="s">
        <v>6614</v>
      </c>
      <c r="H4819" s="13"/>
      <c r="I4819" s="126" t="s">
        <v>6443</v>
      </c>
    </row>
    <row r="4820" spans="1:9" ht="30">
      <c r="A4820" s="101">
        <v>4814</v>
      </c>
      <c r="B4820" s="45" t="s">
        <v>4588</v>
      </c>
      <c r="C4820" s="62">
        <v>612601857942</v>
      </c>
      <c r="D4820" s="13">
        <v>6179</v>
      </c>
      <c r="E4820" s="44" t="s">
        <v>1</v>
      </c>
      <c r="F4820" s="17" t="s">
        <v>772</v>
      </c>
      <c r="G4820" s="128" t="s">
        <v>6613</v>
      </c>
      <c r="H4820" s="13" t="s">
        <v>6600</v>
      </c>
      <c r="I4820" s="125" t="s">
        <v>6602</v>
      </c>
    </row>
    <row r="4821" spans="1:9" ht="30">
      <c r="A4821" s="101">
        <v>4815</v>
      </c>
      <c r="B4821" s="45" t="s">
        <v>4589</v>
      </c>
      <c r="C4821" s="62">
        <v>612601874497</v>
      </c>
      <c r="D4821" s="13">
        <v>6179</v>
      </c>
      <c r="E4821" s="44" t="s">
        <v>1</v>
      </c>
      <c r="F4821" s="17" t="s">
        <v>772</v>
      </c>
      <c r="G4821" s="128" t="s">
        <v>6613</v>
      </c>
      <c r="H4821" s="13" t="s">
        <v>6600</v>
      </c>
      <c r="I4821" s="125" t="s">
        <v>6602</v>
      </c>
    </row>
    <row r="4822" spans="1:9" ht="30">
      <c r="A4822" s="15">
        <v>4816</v>
      </c>
      <c r="B4822" s="45" t="s">
        <v>4590</v>
      </c>
      <c r="C4822" s="62">
        <v>612601879142</v>
      </c>
      <c r="D4822" s="13">
        <v>6179</v>
      </c>
      <c r="E4822" s="44" t="s">
        <v>1</v>
      </c>
      <c r="F4822" s="17" t="s">
        <v>772</v>
      </c>
      <c r="G4822" s="128" t="s">
        <v>6613</v>
      </c>
      <c r="H4822" s="13" t="s">
        <v>6600</v>
      </c>
      <c r="I4822" s="125" t="s">
        <v>6602</v>
      </c>
    </row>
    <row r="4823" spans="1:9" ht="30">
      <c r="A4823" s="101">
        <v>4817</v>
      </c>
      <c r="B4823" s="45" t="s">
        <v>6490</v>
      </c>
      <c r="C4823" s="62">
        <v>612601883156</v>
      </c>
      <c r="D4823" s="13">
        <v>6179</v>
      </c>
      <c r="E4823" s="44" t="s">
        <v>1</v>
      </c>
      <c r="F4823" s="17" t="s">
        <v>772</v>
      </c>
      <c r="G4823" s="128" t="s">
        <v>6613</v>
      </c>
      <c r="H4823" s="13" t="s">
        <v>6600</v>
      </c>
      <c r="I4823" s="125" t="s">
        <v>6602</v>
      </c>
    </row>
    <row r="4824" spans="1:9" ht="30">
      <c r="A4824" s="101">
        <v>4818</v>
      </c>
      <c r="B4824" s="45" t="s">
        <v>4591</v>
      </c>
      <c r="C4824" s="62">
        <v>612601883935</v>
      </c>
      <c r="D4824" s="13">
        <v>6179</v>
      </c>
      <c r="E4824" s="44" t="s">
        <v>1</v>
      </c>
      <c r="F4824" s="17" t="s">
        <v>772</v>
      </c>
      <c r="G4824" s="128" t="s">
        <v>6613</v>
      </c>
      <c r="H4824" s="13" t="s">
        <v>6600</v>
      </c>
      <c r="I4824" s="125" t="s">
        <v>6602</v>
      </c>
    </row>
    <row r="4825" spans="1:9" ht="30">
      <c r="A4825" s="15">
        <v>4819</v>
      </c>
      <c r="B4825" s="45" t="s">
        <v>4592</v>
      </c>
      <c r="C4825" s="62">
        <v>612601884745</v>
      </c>
      <c r="D4825" s="13">
        <v>6179</v>
      </c>
      <c r="E4825" s="44" t="s">
        <v>1</v>
      </c>
      <c r="F4825" s="17" t="s">
        <v>772</v>
      </c>
      <c r="G4825" s="128" t="s">
        <v>6613</v>
      </c>
      <c r="H4825" s="13" t="s">
        <v>6600</v>
      </c>
      <c r="I4825" s="125" t="s">
        <v>6602</v>
      </c>
    </row>
    <row r="4826" spans="1:9" ht="30">
      <c r="A4826" s="101">
        <v>4820</v>
      </c>
      <c r="B4826" s="45" t="s">
        <v>4593</v>
      </c>
      <c r="C4826" s="62">
        <v>612601887496</v>
      </c>
      <c r="D4826" s="13">
        <v>6179</v>
      </c>
      <c r="E4826" s="44" t="s">
        <v>1</v>
      </c>
      <c r="F4826" s="17" t="s">
        <v>772</v>
      </c>
      <c r="G4826" s="128" t="s">
        <v>6613</v>
      </c>
      <c r="H4826" s="13" t="s">
        <v>6600</v>
      </c>
      <c r="I4826" s="125" t="s">
        <v>6602</v>
      </c>
    </row>
    <row r="4827" spans="1:9">
      <c r="A4827" s="101">
        <v>4821</v>
      </c>
      <c r="B4827" s="45" t="s">
        <v>4594</v>
      </c>
      <c r="C4827" s="62">
        <v>612601889408</v>
      </c>
      <c r="D4827" s="13">
        <v>6179</v>
      </c>
      <c r="E4827" s="44" t="s">
        <v>1</v>
      </c>
      <c r="F4827" s="17" t="s">
        <v>772</v>
      </c>
      <c r="G4827" s="128" t="s">
        <v>6614</v>
      </c>
      <c r="H4827" s="13"/>
      <c r="I4827" s="126" t="s">
        <v>6443</v>
      </c>
    </row>
    <row r="4828" spans="1:9" ht="30">
      <c r="A4828" s="15">
        <v>4822</v>
      </c>
      <c r="B4828" s="45" t="s">
        <v>4595</v>
      </c>
      <c r="C4828" s="62">
        <v>612601889895</v>
      </c>
      <c r="D4828" s="13">
        <v>6179</v>
      </c>
      <c r="E4828" s="44" t="s">
        <v>1</v>
      </c>
      <c r="F4828" s="17" t="s">
        <v>772</v>
      </c>
      <c r="G4828" s="128" t="s">
        <v>6614</v>
      </c>
      <c r="H4828" s="13" t="s">
        <v>6600</v>
      </c>
      <c r="I4828" s="125" t="s">
        <v>6602</v>
      </c>
    </row>
    <row r="4829" spans="1:9" ht="30">
      <c r="A4829" s="101">
        <v>4823</v>
      </c>
      <c r="B4829" s="45" t="s">
        <v>4596</v>
      </c>
      <c r="C4829" s="62">
        <v>612601896934</v>
      </c>
      <c r="D4829" s="13">
        <v>6179</v>
      </c>
      <c r="E4829" s="44" t="s">
        <v>1</v>
      </c>
      <c r="F4829" s="17" t="s">
        <v>772</v>
      </c>
      <c r="G4829" s="128" t="s">
        <v>6613</v>
      </c>
      <c r="H4829" s="13" t="s">
        <v>6600</v>
      </c>
      <c r="I4829" s="125" t="s">
        <v>6602</v>
      </c>
    </row>
    <row r="4830" spans="1:9">
      <c r="A4830" s="101">
        <v>4824</v>
      </c>
      <c r="B4830" s="45" t="s">
        <v>4597</v>
      </c>
      <c r="C4830" s="62">
        <v>612601901060</v>
      </c>
      <c r="D4830" s="13">
        <v>6179</v>
      </c>
      <c r="E4830" s="44" t="s">
        <v>1</v>
      </c>
      <c r="F4830" s="17" t="s">
        <v>772</v>
      </c>
      <c r="G4830" s="128" t="s">
        <v>6613</v>
      </c>
      <c r="H4830" s="13"/>
      <c r="I4830" s="126" t="s">
        <v>6443</v>
      </c>
    </row>
    <row r="4831" spans="1:9">
      <c r="A4831" s="15">
        <v>4825</v>
      </c>
      <c r="B4831" s="45" t="s">
        <v>4598</v>
      </c>
      <c r="C4831" s="62">
        <v>612601901380</v>
      </c>
      <c r="D4831" s="13">
        <v>6179</v>
      </c>
      <c r="E4831" s="44" t="s">
        <v>1</v>
      </c>
      <c r="F4831" s="17" t="s">
        <v>772</v>
      </c>
      <c r="G4831" s="128" t="s">
        <v>6613</v>
      </c>
      <c r="H4831" s="13"/>
      <c r="I4831" s="126" t="s">
        <v>6443</v>
      </c>
    </row>
    <row r="4832" spans="1:9" ht="30">
      <c r="A4832" s="101">
        <v>4826</v>
      </c>
      <c r="B4832" s="45" t="s">
        <v>4599</v>
      </c>
      <c r="C4832" s="62">
        <v>612601901609</v>
      </c>
      <c r="D4832" s="13">
        <v>6179</v>
      </c>
      <c r="E4832" s="44" t="s">
        <v>1</v>
      </c>
      <c r="F4832" s="17" t="s">
        <v>772</v>
      </c>
      <c r="G4832" s="128" t="s">
        <v>6613</v>
      </c>
      <c r="H4832" s="13" t="s">
        <v>6600</v>
      </c>
      <c r="I4832" s="125" t="s">
        <v>6602</v>
      </c>
    </row>
    <row r="4833" spans="1:9" ht="30">
      <c r="A4833" s="101">
        <v>4827</v>
      </c>
      <c r="B4833" s="45" t="s">
        <v>4600</v>
      </c>
      <c r="C4833" s="62">
        <v>612601902722</v>
      </c>
      <c r="D4833" s="13">
        <v>6179</v>
      </c>
      <c r="E4833" s="44" t="s">
        <v>1</v>
      </c>
      <c r="F4833" s="17" t="s">
        <v>772</v>
      </c>
      <c r="G4833" s="128" t="s">
        <v>6614</v>
      </c>
      <c r="H4833" s="13" t="s">
        <v>6600</v>
      </c>
      <c r="I4833" s="125" t="s">
        <v>6602</v>
      </c>
    </row>
    <row r="4834" spans="1:9" ht="30">
      <c r="A4834" s="15">
        <v>4828</v>
      </c>
      <c r="B4834" s="45" t="s">
        <v>4601</v>
      </c>
      <c r="C4834" s="62">
        <v>612601904984</v>
      </c>
      <c r="D4834" s="13">
        <v>6179</v>
      </c>
      <c r="E4834" s="44" t="s">
        <v>1</v>
      </c>
      <c r="F4834" s="17" t="s">
        <v>772</v>
      </c>
      <c r="G4834" s="128" t="s">
        <v>6613</v>
      </c>
      <c r="H4834" s="13" t="s">
        <v>6600</v>
      </c>
      <c r="I4834" s="125" t="s">
        <v>6602</v>
      </c>
    </row>
    <row r="4835" spans="1:9" ht="30">
      <c r="A4835" s="101">
        <v>4829</v>
      </c>
      <c r="B4835" s="45" t="s">
        <v>4602</v>
      </c>
      <c r="C4835" s="62">
        <v>612601908114</v>
      </c>
      <c r="D4835" s="13">
        <v>6179</v>
      </c>
      <c r="E4835" s="44" t="s">
        <v>1</v>
      </c>
      <c r="F4835" s="17" t="s">
        <v>772</v>
      </c>
      <c r="G4835" s="128" t="s">
        <v>6613</v>
      </c>
      <c r="H4835" s="13" t="s">
        <v>6600</v>
      </c>
      <c r="I4835" s="125" t="s">
        <v>6602</v>
      </c>
    </row>
    <row r="4836" spans="1:9" ht="30">
      <c r="A4836" s="101">
        <v>4830</v>
      </c>
      <c r="B4836" s="45" t="s">
        <v>4603</v>
      </c>
      <c r="C4836" s="62">
        <v>612601909630</v>
      </c>
      <c r="D4836" s="13">
        <v>6179</v>
      </c>
      <c r="E4836" s="44" t="s">
        <v>1</v>
      </c>
      <c r="F4836" s="17" t="s">
        <v>772</v>
      </c>
      <c r="G4836" s="128" t="s">
        <v>6613</v>
      </c>
      <c r="H4836" s="13" t="s">
        <v>6600</v>
      </c>
      <c r="I4836" s="125" t="s">
        <v>6602</v>
      </c>
    </row>
    <row r="4837" spans="1:9" ht="30">
      <c r="A4837" s="15">
        <v>4831</v>
      </c>
      <c r="B4837" s="45" t="s">
        <v>4604</v>
      </c>
      <c r="C4837" s="62">
        <v>612601910040</v>
      </c>
      <c r="D4837" s="13">
        <v>6179</v>
      </c>
      <c r="E4837" s="44" t="s">
        <v>1</v>
      </c>
      <c r="F4837" s="17" t="s">
        <v>772</v>
      </c>
      <c r="G4837" s="128" t="s">
        <v>6613</v>
      </c>
      <c r="H4837" s="13" t="s">
        <v>6600</v>
      </c>
      <c r="I4837" s="125" t="s">
        <v>6602</v>
      </c>
    </row>
    <row r="4838" spans="1:9">
      <c r="A4838" s="101">
        <v>4832</v>
      </c>
      <c r="B4838" s="45" t="s">
        <v>4605</v>
      </c>
      <c r="C4838" s="62">
        <v>612601911565</v>
      </c>
      <c r="D4838" s="13">
        <v>6179</v>
      </c>
      <c r="E4838" s="44" t="s">
        <v>1</v>
      </c>
      <c r="F4838" s="17" t="s">
        <v>772</v>
      </c>
      <c r="G4838" s="128" t="s">
        <v>6614</v>
      </c>
      <c r="H4838" s="13"/>
      <c r="I4838" s="126" t="s">
        <v>6443</v>
      </c>
    </row>
    <row r="4839" spans="1:9">
      <c r="A4839" s="101">
        <v>4833</v>
      </c>
      <c r="B4839" s="45" t="s">
        <v>4606</v>
      </c>
      <c r="C4839" s="62">
        <v>612601912128</v>
      </c>
      <c r="D4839" s="13">
        <v>6179</v>
      </c>
      <c r="E4839" s="44" t="s">
        <v>1</v>
      </c>
      <c r="F4839" s="17" t="s">
        <v>772</v>
      </c>
      <c r="G4839" s="128" t="s">
        <v>6613</v>
      </c>
      <c r="H4839" s="13"/>
      <c r="I4839" s="126" t="s">
        <v>6443</v>
      </c>
    </row>
    <row r="4840" spans="1:9" ht="30">
      <c r="A4840" s="15">
        <v>4834</v>
      </c>
      <c r="B4840" s="45" t="s">
        <v>4607</v>
      </c>
      <c r="C4840" s="62">
        <v>612601912209</v>
      </c>
      <c r="D4840" s="13">
        <v>6179</v>
      </c>
      <c r="E4840" s="44" t="s">
        <v>1</v>
      </c>
      <c r="F4840" s="17" t="s">
        <v>772</v>
      </c>
      <c r="G4840" s="128" t="s">
        <v>6614</v>
      </c>
      <c r="H4840" s="13" t="s">
        <v>6600</v>
      </c>
      <c r="I4840" s="125" t="s">
        <v>6602</v>
      </c>
    </row>
    <row r="4841" spans="1:9" ht="30">
      <c r="A4841" s="101">
        <v>4835</v>
      </c>
      <c r="B4841" s="45" t="s">
        <v>4608</v>
      </c>
      <c r="C4841" s="62">
        <v>612601912907</v>
      </c>
      <c r="D4841" s="13">
        <v>6179</v>
      </c>
      <c r="E4841" s="44" t="s">
        <v>1</v>
      </c>
      <c r="F4841" s="17" t="s">
        <v>772</v>
      </c>
      <c r="G4841" s="128" t="s">
        <v>6614</v>
      </c>
      <c r="H4841" s="13" t="s">
        <v>6600</v>
      </c>
      <c r="I4841" s="125" t="s">
        <v>6602</v>
      </c>
    </row>
    <row r="4842" spans="1:9">
      <c r="A4842" s="101">
        <v>4836</v>
      </c>
      <c r="B4842" s="45" t="s">
        <v>4609</v>
      </c>
      <c r="C4842" s="62">
        <v>612601916531</v>
      </c>
      <c r="D4842" s="13">
        <v>6179</v>
      </c>
      <c r="E4842" s="44" t="s">
        <v>1</v>
      </c>
      <c r="F4842" s="17" t="s">
        <v>772</v>
      </c>
      <c r="G4842" s="128" t="s">
        <v>6613</v>
      </c>
      <c r="H4842" s="13"/>
      <c r="I4842" s="126" t="s">
        <v>6443</v>
      </c>
    </row>
    <row r="4843" spans="1:9" ht="30">
      <c r="A4843" s="15">
        <v>4837</v>
      </c>
      <c r="B4843" s="45" t="s">
        <v>4610</v>
      </c>
      <c r="C4843" s="62">
        <v>612601920224</v>
      </c>
      <c r="D4843" s="13">
        <v>6179</v>
      </c>
      <c r="E4843" s="44" t="s">
        <v>1</v>
      </c>
      <c r="F4843" s="17" t="s">
        <v>772</v>
      </c>
      <c r="G4843" s="128" t="s">
        <v>6613</v>
      </c>
      <c r="H4843" s="13" t="s">
        <v>6600</v>
      </c>
      <c r="I4843" s="125" t="s">
        <v>6602</v>
      </c>
    </row>
    <row r="4844" spans="1:9" ht="30">
      <c r="A4844" s="101">
        <v>4838</v>
      </c>
      <c r="B4844" s="45" t="s">
        <v>4611</v>
      </c>
      <c r="C4844" s="62">
        <v>612601931603</v>
      </c>
      <c r="D4844" s="13">
        <v>6179</v>
      </c>
      <c r="E4844" s="44" t="s">
        <v>1</v>
      </c>
      <c r="F4844" s="17" t="s">
        <v>772</v>
      </c>
      <c r="G4844" s="128" t="s">
        <v>6613</v>
      </c>
      <c r="H4844" s="13" t="s">
        <v>6600</v>
      </c>
      <c r="I4844" s="125" t="s">
        <v>6602</v>
      </c>
    </row>
    <row r="4845" spans="1:9" ht="30">
      <c r="A4845" s="101">
        <v>4839</v>
      </c>
      <c r="B4845" s="45" t="s">
        <v>4612</v>
      </c>
      <c r="C4845" s="62">
        <v>612601951430</v>
      </c>
      <c r="D4845" s="13">
        <v>6179</v>
      </c>
      <c r="E4845" s="44" t="s">
        <v>1</v>
      </c>
      <c r="F4845" s="17" t="s">
        <v>772</v>
      </c>
      <c r="G4845" s="128" t="s">
        <v>6613</v>
      </c>
      <c r="H4845" s="13" t="s">
        <v>6600</v>
      </c>
      <c r="I4845" s="125" t="s">
        <v>6602</v>
      </c>
    </row>
    <row r="4846" spans="1:9">
      <c r="A4846" s="15">
        <v>4840</v>
      </c>
      <c r="B4846" s="45" t="s">
        <v>4613</v>
      </c>
      <c r="C4846" s="62">
        <v>612601956260</v>
      </c>
      <c r="D4846" s="13">
        <v>6179</v>
      </c>
      <c r="E4846" s="44" t="s">
        <v>1</v>
      </c>
      <c r="F4846" s="17" t="s">
        <v>772</v>
      </c>
      <c r="G4846" s="128" t="s">
        <v>6614</v>
      </c>
      <c r="H4846" s="13"/>
      <c r="I4846" s="126" t="s">
        <v>6443</v>
      </c>
    </row>
    <row r="4847" spans="1:9" ht="30">
      <c r="A4847" s="101">
        <v>4841</v>
      </c>
      <c r="B4847" s="45" t="s">
        <v>4614</v>
      </c>
      <c r="C4847" s="62">
        <v>612601957390</v>
      </c>
      <c r="D4847" s="13">
        <v>6179</v>
      </c>
      <c r="E4847" s="44" t="s">
        <v>1</v>
      </c>
      <c r="F4847" s="17" t="s">
        <v>772</v>
      </c>
      <c r="G4847" s="128" t="s">
        <v>6613</v>
      </c>
      <c r="H4847" s="13" t="s">
        <v>6600</v>
      </c>
      <c r="I4847" s="125" t="s">
        <v>6602</v>
      </c>
    </row>
    <row r="4848" spans="1:9" ht="30">
      <c r="A4848" s="101">
        <v>4842</v>
      </c>
      <c r="B4848" s="45" t="s">
        <v>4615</v>
      </c>
      <c r="C4848" s="62">
        <v>612601960347</v>
      </c>
      <c r="D4848" s="13">
        <v>6179</v>
      </c>
      <c r="E4848" s="44" t="s">
        <v>1</v>
      </c>
      <c r="F4848" s="17" t="s">
        <v>772</v>
      </c>
      <c r="G4848" s="128" t="s">
        <v>6613</v>
      </c>
      <c r="H4848" s="13" t="s">
        <v>6600</v>
      </c>
      <c r="I4848" s="125" t="s">
        <v>6602</v>
      </c>
    </row>
    <row r="4849" spans="1:9" ht="30">
      <c r="A4849" s="15">
        <v>4843</v>
      </c>
      <c r="B4849" s="45" t="s">
        <v>4616</v>
      </c>
      <c r="C4849" s="62">
        <v>612601961083</v>
      </c>
      <c r="D4849" s="13">
        <v>6179</v>
      </c>
      <c r="E4849" s="44" t="s">
        <v>1</v>
      </c>
      <c r="F4849" s="17" t="s">
        <v>772</v>
      </c>
      <c r="G4849" s="128" t="s">
        <v>6613</v>
      </c>
      <c r="H4849" s="13" t="s">
        <v>6600</v>
      </c>
      <c r="I4849" s="125" t="s">
        <v>6602</v>
      </c>
    </row>
    <row r="4850" spans="1:9">
      <c r="A4850" s="101">
        <v>4844</v>
      </c>
      <c r="B4850" s="45" t="s">
        <v>4617</v>
      </c>
      <c r="C4850" s="62">
        <v>612601961157</v>
      </c>
      <c r="D4850" s="13">
        <v>6179</v>
      </c>
      <c r="E4850" s="44" t="s">
        <v>1</v>
      </c>
      <c r="F4850" s="17" t="s">
        <v>772</v>
      </c>
      <c r="G4850" s="128" t="s">
        <v>6613</v>
      </c>
      <c r="H4850" s="13"/>
      <c r="I4850" s="126" t="s">
        <v>6443</v>
      </c>
    </row>
    <row r="4851" spans="1:9">
      <c r="A4851" s="101">
        <v>4845</v>
      </c>
      <c r="B4851" s="45" t="s">
        <v>4618</v>
      </c>
      <c r="C4851" s="62">
        <v>612601962104</v>
      </c>
      <c r="D4851" s="13">
        <v>6179</v>
      </c>
      <c r="E4851" s="44" t="s">
        <v>1</v>
      </c>
      <c r="F4851" s="17" t="s">
        <v>772</v>
      </c>
      <c r="G4851" s="128" t="s">
        <v>6613</v>
      </c>
      <c r="H4851" s="13"/>
      <c r="I4851" s="126" t="s">
        <v>6443</v>
      </c>
    </row>
    <row r="4852" spans="1:9" ht="30">
      <c r="A4852" s="15">
        <v>4846</v>
      </c>
      <c r="B4852" s="45" t="s">
        <v>4619</v>
      </c>
      <c r="C4852" s="62">
        <v>612601962810</v>
      </c>
      <c r="D4852" s="13">
        <v>6179</v>
      </c>
      <c r="E4852" s="44" t="s">
        <v>1</v>
      </c>
      <c r="F4852" s="17" t="s">
        <v>772</v>
      </c>
      <c r="H4852" s="15" t="s">
        <v>6615</v>
      </c>
      <c r="I4852" s="125" t="s">
        <v>6602</v>
      </c>
    </row>
    <row r="4853" spans="1:9" ht="30">
      <c r="A4853" s="101">
        <v>4847</v>
      </c>
      <c r="B4853" s="45" t="s">
        <v>4620</v>
      </c>
      <c r="C4853" s="62">
        <v>612601966518</v>
      </c>
      <c r="D4853" s="13">
        <v>6179</v>
      </c>
      <c r="E4853" s="44" t="s">
        <v>1</v>
      </c>
      <c r="F4853" s="17" t="s">
        <v>772</v>
      </c>
      <c r="G4853" s="128" t="s">
        <v>6613</v>
      </c>
      <c r="H4853" s="13" t="s">
        <v>6600</v>
      </c>
      <c r="I4853" s="125" t="s">
        <v>6602</v>
      </c>
    </row>
    <row r="4854" spans="1:9" ht="30">
      <c r="A4854" s="101">
        <v>4848</v>
      </c>
      <c r="B4854" s="45" t="s">
        <v>4621</v>
      </c>
      <c r="C4854" s="62">
        <v>612601967960</v>
      </c>
      <c r="D4854" s="13">
        <v>6179</v>
      </c>
      <c r="E4854" s="44" t="s">
        <v>1</v>
      </c>
      <c r="F4854" s="17" t="s">
        <v>772</v>
      </c>
      <c r="G4854" s="128" t="s">
        <v>6614</v>
      </c>
      <c r="H4854" s="13" t="s">
        <v>6600</v>
      </c>
      <c r="I4854" s="125" t="s">
        <v>6602</v>
      </c>
    </row>
    <row r="4855" spans="1:9" ht="30">
      <c r="A4855" s="15">
        <v>4849</v>
      </c>
      <c r="B4855" s="45" t="s">
        <v>4622</v>
      </c>
      <c r="C4855" s="62">
        <v>612602009712</v>
      </c>
      <c r="D4855" s="13">
        <v>6179</v>
      </c>
      <c r="E4855" s="44" t="s">
        <v>1</v>
      </c>
      <c r="F4855" s="17" t="s">
        <v>772</v>
      </c>
      <c r="G4855" s="128" t="s">
        <v>6613</v>
      </c>
      <c r="H4855" s="13" t="s">
        <v>6600</v>
      </c>
      <c r="I4855" s="125" t="s">
        <v>6602</v>
      </c>
    </row>
    <row r="4856" spans="1:9" ht="30">
      <c r="A4856" s="101">
        <v>4850</v>
      </c>
      <c r="B4856" s="45" t="s">
        <v>4623</v>
      </c>
      <c r="C4856" s="62">
        <v>612602024189</v>
      </c>
      <c r="D4856" s="13">
        <v>6179</v>
      </c>
      <c r="E4856" s="44" t="s">
        <v>1</v>
      </c>
      <c r="F4856" s="17" t="s">
        <v>772</v>
      </c>
      <c r="G4856" s="128" t="s">
        <v>6613</v>
      </c>
      <c r="H4856" s="13" t="s">
        <v>6600</v>
      </c>
      <c r="I4856" s="125" t="s">
        <v>6602</v>
      </c>
    </row>
    <row r="4857" spans="1:9" ht="30">
      <c r="A4857" s="101">
        <v>4851</v>
      </c>
      <c r="B4857" s="45" t="s">
        <v>4624</v>
      </c>
      <c r="C4857" s="62">
        <v>612602066132</v>
      </c>
      <c r="D4857" s="13">
        <v>6179</v>
      </c>
      <c r="E4857" s="44" t="s">
        <v>1</v>
      </c>
      <c r="F4857" s="17" t="s">
        <v>772</v>
      </c>
      <c r="G4857" s="128" t="s">
        <v>6614</v>
      </c>
      <c r="H4857" s="13" t="s">
        <v>6600</v>
      </c>
      <c r="I4857" s="125" t="s">
        <v>6602</v>
      </c>
    </row>
    <row r="4858" spans="1:9" ht="30">
      <c r="A4858" s="15">
        <v>4852</v>
      </c>
      <c r="B4858" s="45" t="s">
        <v>4625</v>
      </c>
      <c r="C4858" s="62">
        <v>612602066608</v>
      </c>
      <c r="D4858" s="13">
        <v>6179</v>
      </c>
      <c r="E4858" s="44" t="s">
        <v>1</v>
      </c>
      <c r="F4858" s="17" t="s">
        <v>772</v>
      </c>
      <c r="G4858" s="128" t="s">
        <v>6613</v>
      </c>
      <c r="H4858" s="13" t="s">
        <v>6600</v>
      </c>
      <c r="I4858" s="125" t="s">
        <v>6602</v>
      </c>
    </row>
    <row r="4859" spans="1:9" ht="30">
      <c r="A4859" s="101">
        <v>4853</v>
      </c>
      <c r="B4859" s="45" t="s">
        <v>4626</v>
      </c>
      <c r="C4859" s="62">
        <v>612602079131</v>
      </c>
      <c r="D4859" s="13">
        <v>6179</v>
      </c>
      <c r="E4859" s="44" t="s">
        <v>1</v>
      </c>
      <c r="F4859" s="17" t="s">
        <v>772</v>
      </c>
      <c r="G4859" s="128" t="s">
        <v>6613</v>
      </c>
      <c r="H4859" s="13" t="s">
        <v>6600</v>
      </c>
      <c r="I4859" s="125" t="s">
        <v>6602</v>
      </c>
    </row>
    <row r="4860" spans="1:9">
      <c r="A4860" s="101">
        <v>4854</v>
      </c>
      <c r="B4860" s="45" t="s">
        <v>4627</v>
      </c>
      <c r="C4860" s="62">
        <v>612602147737</v>
      </c>
      <c r="D4860" s="13">
        <v>6179</v>
      </c>
      <c r="E4860" s="44" t="s">
        <v>1</v>
      </c>
      <c r="F4860" s="17" t="s">
        <v>772</v>
      </c>
      <c r="G4860" s="128" t="s">
        <v>6614</v>
      </c>
      <c r="H4860" s="13"/>
      <c r="I4860" s="126" t="s">
        <v>6443</v>
      </c>
    </row>
    <row r="4861" spans="1:9" ht="30">
      <c r="A4861" s="15">
        <v>4855</v>
      </c>
      <c r="B4861" s="45" t="s">
        <v>4628</v>
      </c>
      <c r="C4861" s="62">
        <v>612602168127</v>
      </c>
      <c r="D4861" s="13">
        <v>6179</v>
      </c>
      <c r="E4861" s="44" t="s">
        <v>1</v>
      </c>
      <c r="F4861" s="17" t="s">
        <v>772</v>
      </c>
      <c r="G4861" s="128" t="s">
        <v>6614</v>
      </c>
      <c r="H4861" s="13" t="s">
        <v>6600</v>
      </c>
      <c r="I4861" s="125" t="s">
        <v>6602</v>
      </c>
    </row>
    <row r="4862" spans="1:9" ht="30">
      <c r="A4862" s="101">
        <v>4856</v>
      </c>
      <c r="B4862" s="45" t="s">
        <v>4629</v>
      </c>
      <c r="C4862" s="62">
        <v>612602170831</v>
      </c>
      <c r="D4862" s="13">
        <v>6179</v>
      </c>
      <c r="E4862" s="44" t="s">
        <v>1</v>
      </c>
      <c r="F4862" s="17" t="s">
        <v>772</v>
      </c>
      <c r="G4862" s="128" t="s">
        <v>6614</v>
      </c>
      <c r="H4862" s="13" t="s">
        <v>6600</v>
      </c>
      <c r="I4862" s="125" t="s">
        <v>6602</v>
      </c>
    </row>
    <row r="4863" spans="1:9" ht="30">
      <c r="A4863" s="101">
        <v>4857</v>
      </c>
      <c r="B4863" s="45" t="s">
        <v>4630</v>
      </c>
      <c r="C4863" s="62">
        <v>612602179111</v>
      </c>
      <c r="D4863" s="13">
        <v>6179</v>
      </c>
      <c r="E4863" s="44" t="s">
        <v>1</v>
      </c>
      <c r="F4863" s="17" t="s">
        <v>772</v>
      </c>
      <c r="G4863" s="128" t="s">
        <v>6613</v>
      </c>
      <c r="H4863" s="13" t="s">
        <v>6600</v>
      </c>
      <c r="I4863" s="125" t="s">
        <v>6602</v>
      </c>
    </row>
    <row r="4864" spans="1:9">
      <c r="A4864" s="15">
        <v>4858</v>
      </c>
      <c r="B4864" s="45" t="s">
        <v>4631</v>
      </c>
      <c r="C4864" s="62">
        <v>612602192673</v>
      </c>
      <c r="D4864" s="13">
        <v>6179</v>
      </c>
      <c r="E4864" s="44" t="s">
        <v>1</v>
      </c>
      <c r="F4864" s="17" t="s">
        <v>772</v>
      </c>
      <c r="G4864" s="128" t="s">
        <v>6613</v>
      </c>
      <c r="H4864" s="13"/>
      <c r="I4864" s="126" t="s">
        <v>6443</v>
      </c>
    </row>
    <row r="4865" spans="1:9" ht="30">
      <c r="A4865" s="101">
        <v>4859</v>
      </c>
      <c r="B4865" s="45" t="s">
        <v>4632</v>
      </c>
      <c r="C4865" s="62">
        <v>612602194430</v>
      </c>
      <c r="D4865" s="13">
        <v>6179</v>
      </c>
      <c r="E4865" s="44" t="s">
        <v>1</v>
      </c>
      <c r="F4865" s="17" t="s">
        <v>772</v>
      </c>
      <c r="G4865" s="128" t="s">
        <v>6613</v>
      </c>
      <c r="H4865" s="13" t="s">
        <v>6600</v>
      </c>
      <c r="I4865" s="125" t="s">
        <v>6602</v>
      </c>
    </row>
    <row r="4866" spans="1:9" ht="30">
      <c r="A4866" s="101">
        <v>4860</v>
      </c>
      <c r="B4866" s="45" t="s">
        <v>4633</v>
      </c>
      <c r="C4866" s="62">
        <v>612602215553</v>
      </c>
      <c r="D4866" s="13">
        <v>6179</v>
      </c>
      <c r="E4866" s="44" t="s">
        <v>1</v>
      </c>
      <c r="F4866" s="17" t="s">
        <v>772</v>
      </c>
      <c r="G4866" s="128" t="s">
        <v>6613</v>
      </c>
      <c r="H4866" s="13" t="s">
        <v>6600</v>
      </c>
      <c r="I4866" s="125" t="s">
        <v>6602</v>
      </c>
    </row>
    <row r="4867" spans="1:9" ht="30">
      <c r="A4867" s="15">
        <v>4861</v>
      </c>
      <c r="B4867" s="45" t="s">
        <v>4634</v>
      </c>
      <c r="C4867" s="62">
        <v>612602241793</v>
      </c>
      <c r="D4867" s="13">
        <v>6179</v>
      </c>
      <c r="E4867" s="44" t="s">
        <v>1</v>
      </c>
      <c r="F4867" s="17" t="s">
        <v>772</v>
      </c>
      <c r="G4867" s="128" t="s">
        <v>6613</v>
      </c>
      <c r="H4867" s="13" t="s">
        <v>6600</v>
      </c>
      <c r="I4867" s="125" t="s">
        <v>6602</v>
      </c>
    </row>
    <row r="4868" spans="1:9" ht="30">
      <c r="A4868" s="101">
        <v>4862</v>
      </c>
      <c r="B4868" s="45" t="s">
        <v>4635</v>
      </c>
      <c r="C4868" s="62">
        <v>612602308494</v>
      </c>
      <c r="D4868" s="13">
        <v>6179</v>
      </c>
      <c r="E4868" s="44" t="s">
        <v>1</v>
      </c>
      <c r="F4868" s="17" t="s">
        <v>772</v>
      </c>
      <c r="G4868" s="128" t="s">
        <v>6613</v>
      </c>
      <c r="H4868" s="13" t="s">
        <v>6600</v>
      </c>
      <c r="I4868" s="125" t="s">
        <v>6602</v>
      </c>
    </row>
    <row r="4869" spans="1:9">
      <c r="A4869" s="101">
        <v>4863</v>
      </c>
      <c r="B4869" s="45" t="s">
        <v>4636</v>
      </c>
      <c r="C4869" s="62">
        <v>612602324513</v>
      </c>
      <c r="D4869" s="13">
        <v>6179</v>
      </c>
      <c r="E4869" s="44" t="s">
        <v>1</v>
      </c>
      <c r="F4869" s="17" t="s">
        <v>772</v>
      </c>
      <c r="G4869" s="128" t="s">
        <v>6613</v>
      </c>
      <c r="H4869" s="13"/>
      <c r="I4869" s="126" t="s">
        <v>6443</v>
      </c>
    </row>
    <row r="4870" spans="1:9">
      <c r="A4870" s="15">
        <v>4864</v>
      </c>
      <c r="B4870" s="45" t="s">
        <v>4637</v>
      </c>
      <c r="C4870" s="62">
        <v>612602331662</v>
      </c>
      <c r="D4870" s="13">
        <v>6179</v>
      </c>
      <c r="E4870" s="44" t="s">
        <v>1</v>
      </c>
      <c r="F4870" s="17" t="s">
        <v>772</v>
      </c>
      <c r="G4870" s="128" t="s">
        <v>6614</v>
      </c>
      <c r="H4870" s="13"/>
      <c r="I4870" s="126" t="s">
        <v>6443</v>
      </c>
    </row>
    <row r="4871" spans="1:9" ht="30">
      <c r="A4871" s="101">
        <v>4865</v>
      </c>
      <c r="B4871" s="45" t="s">
        <v>4638</v>
      </c>
      <c r="C4871" s="62">
        <v>612602339453</v>
      </c>
      <c r="D4871" s="13">
        <v>6179</v>
      </c>
      <c r="E4871" s="44" t="s">
        <v>1</v>
      </c>
      <c r="F4871" s="17" t="s">
        <v>772</v>
      </c>
      <c r="G4871" s="128" t="s">
        <v>6613</v>
      </c>
      <c r="H4871" s="13" t="s">
        <v>6600</v>
      </c>
      <c r="I4871" s="125" t="s">
        <v>6602</v>
      </c>
    </row>
    <row r="4872" spans="1:9" ht="30">
      <c r="A4872" s="101">
        <v>4866</v>
      </c>
      <c r="B4872" s="45" t="s">
        <v>4639</v>
      </c>
      <c r="C4872" s="62">
        <v>612602360543</v>
      </c>
      <c r="D4872" s="13">
        <v>6179</v>
      </c>
      <c r="E4872" s="44" t="s">
        <v>1</v>
      </c>
      <c r="F4872" s="17" t="s">
        <v>772</v>
      </c>
      <c r="G4872" s="128" t="s">
        <v>6613</v>
      </c>
      <c r="H4872" s="13" t="s">
        <v>6600</v>
      </c>
      <c r="I4872" s="125" t="s">
        <v>6602</v>
      </c>
    </row>
    <row r="4873" spans="1:9">
      <c r="A4873" s="15">
        <v>4867</v>
      </c>
      <c r="B4873" s="45" t="s">
        <v>4640</v>
      </c>
      <c r="C4873" s="62">
        <v>612602403719</v>
      </c>
      <c r="D4873" s="13">
        <v>6179</v>
      </c>
      <c r="E4873" s="44" t="s">
        <v>1</v>
      </c>
      <c r="F4873" s="17" t="s">
        <v>772</v>
      </c>
      <c r="G4873" s="128" t="s">
        <v>6613</v>
      </c>
      <c r="H4873" s="13"/>
      <c r="I4873" s="126" t="s">
        <v>6443</v>
      </c>
    </row>
    <row r="4874" spans="1:9" ht="30">
      <c r="A4874" s="101">
        <v>4868</v>
      </c>
      <c r="B4874" s="45" t="s">
        <v>4641</v>
      </c>
      <c r="C4874" s="62">
        <v>612602439754</v>
      </c>
      <c r="D4874" s="13">
        <v>6179</v>
      </c>
      <c r="E4874" s="44" t="s">
        <v>1</v>
      </c>
      <c r="F4874" s="17" t="s">
        <v>772</v>
      </c>
      <c r="G4874" s="128" t="s">
        <v>6613</v>
      </c>
      <c r="H4874" s="13" t="s">
        <v>6600</v>
      </c>
      <c r="I4874" s="125" t="s">
        <v>6602</v>
      </c>
    </row>
    <row r="4875" spans="1:9">
      <c r="A4875" s="101">
        <v>4869</v>
      </c>
      <c r="B4875" s="45" t="s">
        <v>4642</v>
      </c>
      <c r="C4875" s="62">
        <v>612602443447</v>
      </c>
      <c r="D4875" s="13">
        <v>6179</v>
      </c>
      <c r="E4875" s="44" t="s">
        <v>1</v>
      </c>
      <c r="F4875" s="17" t="s">
        <v>772</v>
      </c>
      <c r="G4875" s="128" t="s">
        <v>6613</v>
      </c>
      <c r="H4875" s="13"/>
      <c r="I4875" s="126" t="s">
        <v>6443</v>
      </c>
    </row>
    <row r="4876" spans="1:9" ht="30">
      <c r="A4876" s="15">
        <v>4870</v>
      </c>
      <c r="B4876" s="45" t="s">
        <v>4643</v>
      </c>
      <c r="C4876" s="62">
        <v>612602455241</v>
      </c>
      <c r="D4876" s="13">
        <v>6179</v>
      </c>
      <c r="E4876" s="44" t="s">
        <v>1</v>
      </c>
      <c r="F4876" s="17" t="s">
        <v>772</v>
      </c>
      <c r="G4876" s="128" t="s">
        <v>6613</v>
      </c>
      <c r="H4876" s="13" t="s">
        <v>6600</v>
      </c>
      <c r="I4876" s="125" t="s">
        <v>6602</v>
      </c>
    </row>
    <row r="4877" spans="1:9" ht="30">
      <c r="A4877" s="101">
        <v>4871</v>
      </c>
      <c r="B4877" s="45" t="s">
        <v>4644</v>
      </c>
      <c r="C4877" s="62">
        <v>612602464937</v>
      </c>
      <c r="D4877" s="13">
        <v>6179</v>
      </c>
      <c r="E4877" s="44" t="s">
        <v>1</v>
      </c>
      <c r="F4877" s="17" t="s">
        <v>772</v>
      </c>
      <c r="G4877" s="128" t="s">
        <v>6613</v>
      </c>
      <c r="H4877" s="13" t="s">
        <v>6600</v>
      </c>
      <c r="I4877" s="125" t="s">
        <v>6602</v>
      </c>
    </row>
    <row r="4878" spans="1:9" ht="30">
      <c r="A4878" s="101">
        <v>4872</v>
      </c>
      <c r="B4878" s="45" t="s">
        <v>4645</v>
      </c>
      <c r="C4878" s="62">
        <v>612602611564</v>
      </c>
      <c r="D4878" s="13">
        <v>6179</v>
      </c>
      <c r="E4878" s="44" t="s">
        <v>1</v>
      </c>
      <c r="F4878" s="17" t="s">
        <v>772</v>
      </c>
      <c r="G4878" s="128" t="s">
        <v>6614</v>
      </c>
      <c r="H4878" s="13" t="s">
        <v>6600</v>
      </c>
      <c r="I4878" s="125" t="s">
        <v>6602</v>
      </c>
    </row>
    <row r="4879" spans="1:9" ht="30">
      <c r="A4879" s="15">
        <v>4873</v>
      </c>
      <c r="B4879" s="45" t="s">
        <v>4646</v>
      </c>
      <c r="C4879" s="62">
        <v>612602619429</v>
      </c>
      <c r="D4879" s="13">
        <v>6179</v>
      </c>
      <c r="E4879" s="44" t="s">
        <v>1</v>
      </c>
      <c r="F4879" s="17" t="s">
        <v>772</v>
      </c>
      <c r="G4879" s="128" t="s">
        <v>6613</v>
      </c>
      <c r="H4879" s="13" t="s">
        <v>6600</v>
      </c>
      <c r="I4879" s="125" t="s">
        <v>6602</v>
      </c>
    </row>
    <row r="4880" spans="1:9">
      <c r="A4880" s="101">
        <v>4874</v>
      </c>
      <c r="B4880" s="45" t="s">
        <v>4647</v>
      </c>
      <c r="C4880" s="62">
        <v>612602646302</v>
      </c>
      <c r="D4880" s="13">
        <v>6179</v>
      </c>
      <c r="E4880" s="44" t="s">
        <v>1</v>
      </c>
      <c r="F4880" s="17" t="s">
        <v>772</v>
      </c>
      <c r="G4880" s="128" t="s">
        <v>6614</v>
      </c>
      <c r="H4880" s="13"/>
      <c r="I4880" s="126" t="s">
        <v>6443</v>
      </c>
    </row>
    <row r="4881" spans="1:9" ht="30">
      <c r="A4881" s="101">
        <v>4875</v>
      </c>
      <c r="B4881" s="45" t="s">
        <v>4648</v>
      </c>
      <c r="C4881" s="62">
        <v>612602689948</v>
      </c>
      <c r="D4881" s="13">
        <v>6179</v>
      </c>
      <c r="E4881" s="44" t="s">
        <v>1</v>
      </c>
      <c r="F4881" s="17" t="s">
        <v>772</v>
      </c>
      <c r="G4881" s="128" t="s">
        <v>6613</v>
      </c>
      <c r="H4881" s="13" t="s">
        <v>6600</v>
      </c>
      <c r="I4881" s="125" t="s">
        <v>6602</v>
      </c>
    </row>
    <row r="4882" spans="1:9" ht="30">
      <c r="A4882" s="15">
        <v>4876</v>
      </c>
      <c r="B4882" s="45" t="s">
        <v>4649</v>
      </c>
      <c r="C4882" s="62">
        <v>612602713090</v>
      </c>
      <c r="D4882" s="13">
        <v>6179</v>
      </c>
      <c r="E4882" s="44" t="s">
        <v>1</v>
      </c>
      <c r="F4882" s="17" t="s">
        <v>772</v>
      </c>
      <c r="G4882" s="128" t="s">
        <v>6613</v>
      </c>
      <c r="H4882" s="13" t="s">
        <v>6600</v>
      </c>
      <c r="I4882" s="125" t="s">
        <v>6602</v>
      </c>
    </row>
    <row r="4883" spans="1:9" ht="30">
      <c r="A4883" s="101">
        <v>4877</v>
      </c>
      <c r="B4883" s="45" t="s">
        <v>4650</v>
      </c>
      <c r="C4883" s="62">
        <v>612602719335</v>
      </c>
      <c r="D4883" s="13">
        <v>6179</v>
      </c>
      <c r="E4883" s="44" t="s">
        <v>1</v>
      </c>
      <c r="F4883" s="17" t="s">
        <v>772</v>
      </c>
      <c r="G4883" s="128" t="s">
        <v>6613</v>
      </c>
      <c r="H4883" s="13" t="s">
        <v>6600</v>
      </c>
      <c r="I4883" s="125" t="s">
        <v>6602</v>
      </c>
    </row>
    <row r="4884" spans="1:9" ht="30">
      <c r="A4884" s="101">
        <v>4878</v>
      </c>
      <c r="B4884" s="45" t="s">
        <v>4651</v>
      </c>
      <c r="C4884" s="62">
        <v>612602774456</v>
      </c>
      <c r="D4884" s="13">
        <v>6179</v>
      </c>
      <c r="E4884" s="44" t="s">
        <v>1</v>
      </c>
      <c r="F4884" s="17" t="s">
        <v>772</v>
      </c>
      <c r="G4884" s="128" t="s">
        <v>6614</v>
      </c>
      <c r="H4884" s="13" t="s">
        <v>6600</v>
      </c>
      <c r="I4884" s="125" t="s">
        <v>6602</v>
      </c>
    </row>
    <row r="4885" spans="1:9" ht="30">
      <c r="A4885" s="15">
        <v>4879</v>
      </c>
      <c r="B4885" s="45" t="s">
        <v>4652</v>
      </c>
      <c r="C4885" s="62">
        <v>612602890950</v>
      </c>
      <c r="D4885" s="13">
        <v>6179</v>
      </c>
      <c r="E4885" s="44" t="s">
        <v>1</v>
      </c>
      <c r="F4885" s="17" t="s">
        <v>772</v>
      </c>
      <c r="G4885" s="128" t="s">
        <v>6613</v>
      </c>
      <c r="H4885" s="13" t="s">
        <v>6600</v>
      </c>
      <c r="I4885" s="125" t="s">
        <v>6602</v>
      </c>
    </row>
    <row r="4886" spans="1:9">
      <c r="A4886" s="101">
        <v>4880</v>
      </c>
      <c r="B4886" s="45" t="s">
        <v>4653</v>
      </c>
      <c r="C4886" s="62">
        <v>612602975152</v>
      </c>
      <c r="D4886" s="13">
        <v>6179</v>
      </c>
      <c r="E4886" s="44" t="s">
        <v>1</v>
      </c>
      <c r="F4886" s="17" t="s">
        <v>772</v>
      </c>
      <c r="G4886" s="128" t="s">
        <v>6613</v>
      </c>
      <c r="H4886" s="13"/>
      <c r="I4886" s="126" t="s">
        <v>6443</v>
      </c>
    </row>
    <row r="4887" spans="1:9">
      <c r="A4887" s="101">
        <v>4881</v>
      </c>
      <c r="B4887" s="45" t="s">
        <v>4654</v>
      </c>
      <c r="C4887" s="62">
        <v>612603021092</v>
      </c>
      <c r="D4887" s="13">
        <v>6179</v>
      </c>
      <c r="E4887" s="44" t="s">
        <v>1</v>
      </c>
      <c r="F4887" s="17" t="s">
        <v>772</v>
      </c>
      <c r="G4887" s="128" t="s">
        <v>6613</v>
      </c>
      <c r="H4887" s="13"/>
      <c r="I4887" s="126" t="s">
        <v>6443</v>
      </c>
    </row>
    <row r="4888" spans="1:9" ht="30">
      <c r="A4888" s="15">
        <v>4882</v>
      </c>
      <c r="B4888" s="45" t="s">
        <v>4655</v>
      </c>
      <c r="C4888" s="62">
        <v>612603061105</v>
      </c>
      <c r="D4888" s="13">
        <v>6179</v>
      </c>
      <c r="E4888" s="44" t="s">
        <v>1</v>
      </c>
      <c r="F4888" s="17" t="s">
        <v>772</v>
      </c>
      <c r="G4888" s="128" t="s">
        <v>6613</v>
      </c>
      <c r="H4888" s="13" t="s">
        <v>6600</v>
      </c>
      <c r="I4888" s="125" t="s">
        <v>6602</v>
      </c>
    </row>
    <row r="4889" spans="1:9">
      <c r="A4889" s="101">
        <v>4883</v>
      </c>
      <c r="B4889" s="45" t="s">
        <v>4656</v>
      </c>
      <c r="C4889" s="62">
        <v>612603113297</v>
      </c>
      <c r="D4889" s="13">
        <v>6179</v>
      </c>
      <c r="E4889" s="44" t="s">
        <v>1</v>
      </c>
      <c r="F4889" s="17" t="s">
        <v>772</v>
      </c>
      <c r="G4889" s="128" t="s">
        <v>6613</v>
      </c>
      <c r="H4889" s="13"/>
      <c r="I4889" s="126" t="s">
        <v>6443</v>
      </c>
    </row>
    <row r="4890" spans="1:9">
      <c r="A4890" s="101">
        <v>4884</v>
      </c>
      <c r="B4890" s="45" t="s">
        <v>4657</v>
      </c>
      <c r="C4890" s="62">
        <v>612603317100</v>
      </c>
      <c r="D4890" s="13">
        <v>6179</v>
      </c>
      <c r="E4890" s="44" t="s">
        <v>1</v>
      </c>
      <c r="F4890" s="17" t="s">
        <v>772</v>
      </c>
      <c r="G4890" s="128" t="s">
        <v>6613</v>
      </c>
      <c r="H4890" s="13"/>
      <c r="I4890" s="126" t="s">
        <v>6443</v>
      </c>
    </row>
    <row r="4891" spans="1:9">
      <c r="A4891" s="15">
        <v>4885</v>
      </c>
      <c r="B4891" s="45" t="s">
        <v>4658</v>
      </c>
      <c r="C4891" s="62">
        <v>612603366837</v>
      </c>
      <c r="D4891" s="13">
        <v>6179</v>
      </c>
      <c r="E4891" s="44" t="s">
        <v>1</v>
      </c>
      <c r="F4891" s="17" t="s">
        <v>772</v>
      </c>
      <c r="G4891" s="128" t="s">
        <v>6613</v>
      </c>
      <c r="H4891" s="13"/>
      <c r="I4891" s="126" t="s">
        <v>6443</v>
      </c>
    </row>
    <row r="4892" spans="1:9" ht="30">
      <c r="A4892" s="101">
        <v>4886</v>
      </c>
      <c r="B4892" s="45" t="s">
        <v>4659</v>
      </c>
      <c r="C4892" s="62">
        <v>612603378889</v>
      </c>
      <c r="D4892" s="13">
        <v>6179</v>
      </c>
      <c r="E4892" s="44" t="s">
        <v>1</v>
      </c>
      <c r="F4892" s="17" t="s">
        <v>772</v>
      </c>
      <c r="G4892" s="128" t="s">
        <v>6614</v>
      </c>
      <c r="H4892" s="13" t="s">
        <v>6600</v>
      </c>
      <c r="I4892" s="125" t="s">
        <v>6602</v>
      </c>
    </row>
    <row r="4893" spans="1:9" ht="30">
      <c r="A4893" s="101">
        <v>4887</v>
      </c>
      <c r="B4893" s="45" t="s">
        <v>4660</v>
      </c>
      <c r="C4893" s="62">
        <v>612603447807</v>
      </c>
      <c r="D4893" s="13">
        <v>6179</v>
      </c>
      <c r="E4893" s="44" t="s">
        <v>1</v>
      </c>
      <c r="F4893" s="17" t="s">
        <v>772</v>
      </c>
      <c r="G4893" s="128" t="s">
        <v>6613</v>
      </c>
      <c r="H4893" s="13" t="s">
        <v>6600</v>
      </c>
      <c r="I4893" s="125" t="s">
        <v>6602</v>
      </c>
    </row>
    <row r="4894" spans="1:9" ht="30">
      <c r="A4894" s="15">
        <v>4888</v>
      </c>
      <c r="B4894" s="45" t="s">
        <v>4661</v>
      </c>
      <c r="C4894" s="62">
        <v>612603468684</v>
      </c>
      <c r="D4894" s="13">
        <v>6179</v>
      </c>
      <c r="E4894" s="44" t="s">
        <v>1</v>
      </c>
      <c r="F4894" s="17" t="s">
        <v>772</v>
      </c>
      <c r="G4894" s="128" t="s">
        <v>6613</v>
      </c>
      <c r="H4894" s="13" t="s">
        <v>6600</v>
      </c>
      <c r="I4894" s="125" t="s">
        <v>6602</v>
      </c>
    </row>
    <row r="4895" spans="1:9" ht="30">
      <c r="A4895" s="101">
        <v>4889</v>
      </c>
      <c r="B4895" s="45" t="s">
        <v>4662</v>
      </c>
      <c r="C4895" s="62">
        <v>612603520905</v>
      </c>
      <c r="D4895" s="13">
        <v>6179</v>
      </c>
      <c r="E4895" s="44" t="s">
        <v>1</v>
      </c>
      <c r="F4895" s="17" t="s">
        <v>772</v>
      </c>
      <c r="G4895" s="128" t="s">
        <v>6613</v>
      </c>
      <c r="H4895" s="13" t="s">
        <v>6600</v>
      </c>
      <c r="I4895" s="125" t="s">
        <v>6602</v>
      </c>
    </row>
    <row r="4896" spans="1:9">
      <c r="A4896" s="101">
        <v>4890</v>
      </c>
      <c r="B4896" s="45" t="s">
        <v>4663</v>
      </c>
      <c r="C4896" s="62">
        <v>612603628602</v>
      </c>
      <c r="D4896" s="13">
        <v>6179</v>
      </c>
      <c r="E4896" s="44" t="s">
        <v>1</v>
      </c>
      <c r="F4896" s="17" t="s">
        <v>772</v>
      </c>
      <c r="G4896" s="128" t="s">
        <v>6613</v>
      </c>
      <c r="H4896" s="13"/>
      <c r="I4896" s="126" t="s">
        <v>6443</v>
      </c>
    </row>
    <row r="4897" spans="1:9" ht="30">
      <c r="A4897" s="15">
        <v>4891</v>
      </c>
      <c r="B4897" s="45" t="s">
        <v>4664</v>
      </c>
      <c r="C4897" s="62">
        <v>612603699787</v>
      </c>
      <c r="D4897" s="13">
        <v>6179</v>
      </c>
      <c r="E4897" s="44" t="s">
        <v>1</v>
      </c>
      <c r="F4897" s="17" t="s">
        <v>772</v>
      </c>
      <c r="G4897" s="128" t="s">
        <v>6613</v>
      </c>
      <c r="H4897" s="13" t="s">
        <v>6600</v>
      </c>
      <c r="I4897" s="125" t="s">
        <v>6602</v>
      </c>
    </row>
    <row r="4898" spans="1:9">
      <c r="A4898" s="101">
        <v>4892</v>
      </c>
      <c r="B4898" s="45" t="s">
        <v>4665</v>
      </c>
      <c r="C4898" s="62">
        <v>612690010898</v>
      </c>
      <c r="D4898" s="13">
        <v>6179</v>
      </c>
      <c r="E4898" s="44" t="s">
        <v>1</v>
      </c>
      <c r="F4898" s="17" t="s">
        <v>772</v>
      </c>
      <c r="G4898" s="128" t="s">
        <v>6613</v>
      </c>
      <c r="H4898" s="13"/>
      <c r="I4898" s="126" t="s">
        <v>6443</v>
      </c>
    </row>
    <row r="4899" spans="1:9" ht="30">
      <c r="A4899" s="101">
        <v>4893</v>
      </c>
      <c r="B4899" s="45" t="s">
        <v>4666</v>
      </c>
      <c r="C4899" s="62">
        <v>612690015085</v>
      </c>
      <c r="D4899" s="13">
        <v>6179</v>
      </c>
      <c r="E4899" s="44" t="s">
        <v>1</v>
      </c>
      <c r="F4899" s="17" t="s">
        <v>772</v>
      </c>
      <c r="G4899" s="128" t="s">
        <v>6613</v>
      </c>
      <c r="H4899" s="13" t="s">
        <v>6600</v>
      </c>
      <c r="I4899" s="125" t="s">
        <v>6602</v>
      </c>
    </row>
    <row r="4900" spans="1:9">
      <c r="A4900" s="15">
        <v>4894</v>
      </c>
      <c r="B4900" s="45" t="s">
        <v>4667</v>
      </c>
      <c r="C4900" s="62">
        <v>612690041783</v>
      </c>
      <c r="D4900" s="13">
        <v>6179</v>
      </c>
      <c r="E4900" s="44" t="s">
        <v>1</v>
      </c>
      <c r="F4900" s="17" t="s">
        <v>772</v>
      </c>
      <c r="G4900" s="128" t="s">
        <v>6614</v>
      </c>
      <c r="H4900" s="13"/>
      <c r="I4900" s="126" t="s">
        <v>6443</v>
      </c>
    </row>
    <row r="4901" spans="1:9" ht="30">
      <c r="A4901" s="101">
        <v>4895</v>
      </c>
      <c r="B4901" s="45" t="s">
        <v>4668</v>
      </c>
      <c r="C4901" s="62">
        <v>612690168892</v>
      </c>
      <c r="D4901" s="13">
        <v>6179</v>
      </c>
      <c r="E4901" s="44" t="s">
        <v>1</v>
      </c>
      <c r="F4901" s="17" t="s">
        <v>772</v>
      </c>
      <c r="G4901" s="128" t="s">
        <v>6613</v>
      </c>
      <c r="H4901" s="13" t="s">
        <v>6600</v>
      </c>
      <c r="I4901" s="125" t="s">
        <v>6602</v>
      </c>
    </row>
    <row r="4902" spans="1:9">
      <c r="A4902" s="101">
        <v>4896</v>
      </c>
      <c r="B4902" s="45" t="s">
        <v>4669</v>
      </c>
      <c r="C4902" s="62">
        <v>612700004102</v>
      </c>
      <c r="D4902" s="13">
        <v>6186</v>
      </c>
      <c r="E4902" s="44" t="s">
        <v>1</v>
      </c>
      <c r="F4902" s="17" t="s">
        <v>772</v>
      </c>
      <c r="G4902" s="128" t="s">
        <v>6613</v>
      </c>
      <c r="H4902" s="13"/>
      <c r="I4902" s="126" t="s">
        <v>6443</v>
      </c>
    </row>
    <row r="4903" spans="1:9" ht="30">
      <c r="A4903" s="15">
        <v>4897</v>
      </c>
      <c r="B4903" s="45" t="s">
        <v>4670</v>
      </c>
      <c r="C4903" s="62">
        <v>612700017038</v>
      </c>
      <c r="D4903" s="13">
        <v>6186</v>
      </c>
      <c r="E4903" s="44" t="s">
        <v>1</v>
      </c>
      <c r="F4903" s="17" t="s">
        <v>772</v>
      </c>
      <c r="G4903" s="128" t="s">
        <v>6613</v>
      </c>
      <c r="H4903" s="13" t="s">
        <v>6600</v>
      </c>
      <c r="I4903" s="125" t="s">
        <v>6602</v>
      </c>
    </row>
    <row r="4904" spans="1:9">
      <c r="A4904" s="101">
        <v>4898</v>
      </c>
      <c r="B4904" s="45" t="s">
        <v>4671</v>
      </c>
      <c r="C4904" s="62">
        <v>612700032283</v>
      </c>
      <c r="D4904" s="13">
        <v>6186</v>
      </c>
      <c r="E4904" s="44" t="s">
        <v>1</v>
      </c>
      <c r="F4904" s="17" t="s">
        <v>772</v>
      </c>
      <c r="G4904" s="128" t="s">
        <v>6613</v>
      </c>
      <c r="H4904" s="13"/>
      <c r="I4904" s="126" t="s">
        <v>6443</v>
      </c>
    </row>
    <row r="4905" spans="1:9">
      <c r="A4905" s="101">
        <v>4899</v>
      </c>
      <c r="B4905" s="45" t="s">
        <v>4672</v>
      </c>
      <c r="C4905" s="62">
        <v>612700032420</v>
      </c>
      <c r="D4905" s="13">
        <v>6186</v>
      </c>
      <c r="E4905" s="44" t="s">
        <v>1</v>
      </c>
      <c r="F4905" s="17" t="s">
        <v>772</v>
      </c>
      <c r="G4905" s="128" t="s">
        <v>6613</v>
      </c>
      <c r="H4905" s="13"/>
      <c r="I4905" s="126" t="s">
        <v>6443</v>
      </c>
    </row>
    <row r="4906" spans="1:9" ht="30">
      <c r="A4906" s="15">
        <v>4900</v>
      </c>
      <c r="B4906" s="45" t="s">
        <v>4673</v>
      </c>
      <c r="C4906" s="62">
        <v>612700033167</v>
      </c>
      <c r="D4906" s="13">
        <v>6186</v>
      </c>
      <c r="E4906" s="44" t="s">
        <v>1</v>
      </c>
      <c r="F4906" s="17" t="s">
        <v>772</v>
      </c>
      <c r="G4906" s="128" t="s">
        <v>6613</v>
      </c>
      <c r="H4906" s="13" t="s">
        <v>6600</v>
      </c>
      <c r="I4906" s="125" t="s">
        <v>6602</v>
      </c>
    </row>
    <row r="4907" spans="1:9" ht="30">
      <c r="A4907" s="101">
        <v>4901</v>
      </c>
      <c r="B4907" s="45" t="s">
        <v>4674</v>
      </c>
      <c r="C4907" s="62">
        <v>612700033230</v>
      </c>
      <c r="D4907" s="13">
        <v>6186</v>
      </c>
      <c r="E4907" s="44" t="s">
        <v>1</v>
      </c>
      <c r="F4907" s="17" t="s">
        <v>772</v>
      </c>
      <c r="G4907" s="128" t="s">
        <v>6613</v>
      </c>
      <c r="H4907" s="13" t="s">
        <v>6600</v>
      </c>
      <c r="I4907" s="125" t="s">
        <v>6602</v>
      </c>
    </row>
    <row r="4908" spans="1:9">
      <c r="A4908" s="101">
        <v>4902</v>
      </c>
      <c r="B4908" s="45" t="s">
        <v>4675</v>
      </c>
      <c r="C4908" s="62">
        <v>612700033488</v>
      </c>
      <c r="D4908" s="13">
        <v>6186</v>
      </c>
      <c r="E4908" s="44" t="s">
        <v>1</v>
      </c>
      <c r="F4908" s="17" t="s">
        <v>772</v>
      </c>
      <c r="G4908" s="128" t="s">
        <v>6613</v>
      </c>
      <c r="H4908" s="13"/>
      <c r="I4908" s="126" t="s">
        <v>6443</v>
      </c>
    </row>
    <row r="4909" spans="1:9">
      <c r="A4909" s="15">
        <v>4903</v>
      </c>
      <c r="B4909" s="45" t="s">
        <v>4676</v>
      </c>
      <c r="C4909" s="62">
        <v>612700035005</v>
      </c>
      <c r="D4909" s="13">
        <v>6186</v>
      </c>
      <c r="E4909" s="44" t="s">
        <v>1</v>
      </c>
      <c r="F4909" s="17" t="s">
        <v>772</v>
      </c>
      <c r="G4909" s="128" t="s">
        <v>6614</v>
      </c>
      <c r="H4909" s="13"/>
      <c r="I4909" s="126" t="s">
        <v>6443</v>
      </c>
    </row>
    <row r="4910" spans="1:9">
      <c r="A4910" s="101">
        <v>4904</v>
      </c>
      <c r="B4910" s="45" t="s">
        <v>4677</v>
      </c>
      <c r="C4910" s="62">
        <v>612700038380</v>
      </c>
      <c r="D4910" s="13">
        <v>6186</v>
      </c>
      <c r="E4910" s="44" t="s">
        <v>1</v>
      </c>
      <c r="F4910" s="17" t="s">
        <v>772</v>
      </c>
      <c r="G4910" s="128" t="s">
        <v>6613</v>
      </c>
      <c r="H4910" s="13"/>
      <c r="I4910" s="126" t="s">
        <v>6443</v>
      </c>
    </row>
    <row r="4911" spans="1:9">
      <c r="A4911" s="101">
        <v>4905</v>
      </c>
      <c r="B4911" s="45" t="s">
        <v>4678</v>
      </c>
      <c r="C4911" s="62">
        <v>612700038454</v>
      </c>
      <c r="D4911" s="13">
        <v>6186</v>
      </c>
      <c r="E4911" s="44" t="s">
        <v>1</v>
      </c>
      <c r="F4911" s="17" t="s">
        <v>772</v>
      </c>
      <c r="G4911" s="128" t="s">
        <v>6613</v>
      </c>
      <c r="H4911" s="13"/>
      <c r="I4911" s="126" t="s">
        <v>6443</v>
      </c>
    </row>
    <row r="4912" spans="1:9" ht="30">
      <c r="A4912" s="15">
        <v>4906</v>
      </c>
      <c r="B4912" s="45" t="s">
        <v>4679</v>
      </c>
      <c r="C4912" s="62">
        <v>612700046624</v>
      </c>
      <c r="D4912" s="13">
        <v>6186</v>
      </c>
      <c r="E4912" s="44" t="s">
        <v>1</v>
      </c>
      <c r="F4912" s="17" t="s">
        <v>772</v>
      </c>
      <c r="G4912" s="128" t="s">
        <v>6613</v>
      </c>
      <c r="H4912" s="13" t="s">
        <v>6600</v>
      </c>
      <c r="I4912" s="125" t="s">
        <v>6602</v>
      </c>
    </row>
    <row r="4913" spans="1:9">
      <c r="A4913" s="101">
        <v>4907</v>
      </c>
      <c r="B4913" s="45" t="s">
        <v>4680</v>
      </c>
      <c r="C4913" s="62">
        <v>612700048170</v>
      </c>
      <c r="D4913" s="13">
        <v>6186</v>
      </c>
      <c r="E4913" s="44" t="s">
        <v>1</v>
      </c>
      <c r="F4913" s="17" t="s">
        <v>772</v>
      </c>
      <c r="G4913" s="128" t="s">
        <v>6613</v>
      </c>
      <c r="H4913" s="13"/>
      <c r="I4913" s="126" t="s">
        <v>6443</v>
      </c>
    </row>
    <row r="4914" spans="1:9">
      <c r="A4914" s="101">
        <v>4908</v>
      </c>
      <c r="B4914" s="45" t="s">
        <v>4681</v>
      </c>
      <c r="C4914" s="62">
        <v>612700049760</v>
      </c>
      <c r="D4914" s="13">
        <v>6186</v>
      </c>
      <c r="E4914" s="44" t="s">
        <v>1</v>
      </c>
      <c r="F4914" s="17" t="s">
        <v>772</v>
      </c>
      <c r="G4914" s="128" t="s">
        <v>6614</v>
      </c>
      <c r="H4914" s="13"/>
      <c r="I4914" s="126" t="s">
        <v>6443</v>
      </c>
    </row>
    <row r="4915" spans="1:9" ht="30">
      <c r="A4915" s="15">
        <v>4909</v>
      </c>
      <c r="B4915" s="45" t="s">
        <v>4682</v>
      </c>
      <c r="C4915" s="62">
        <v>612700051208</v>
      </c>
      <c r="D4915" s="13">
        <v>6186</v>
      </c>
      <c r="E4915" s="44" t="s">
        <v>1</v>
      </c>
      <c r="F4915" s="17" t="s">
        <v>772</v>
      </c>
      <c r="G4915" s="128" t="s">
        <v>6613</v>
      </c>
      <c r="H4915" s="13" t="s">
        <v>6600</v>
      </c>
      <c r="I4915" s="125" t="s">
        <v>6602</v>
      </c>
    </row>
    <row r="4916" spans="1:9">
      <c r="A4916" s="101">
        <v>4910</v>
      </c>
      <c r="B4916" s="45" t="s">
        <v>4683</v>
      </c>
      <c r="C4916" s="62">
        <v>612700058676</v>
      </c>
      <c r="D4916" s="13">
        <v>6186</v>
      </c>
      <c r="E4916" s="44" t="s">
        <v>1</v>
      </c>
      <c r="F4916" s="17" t="s">
        <v>772</v>
      </c>
      <c r="G4916" s="128" t="s">
        <v>6613</v>
      </c>
      <c r="H4916" s="13"/>
      <c r="I4916" s="126" t="s">
        <v>6443</v>
      </c>
    </row>
    <row r="4917" spans="1:9">
      <c r="A4917" s="101">
        <v>4911</v>
      </c>
      <c r="B4917" s="45" t="s">
        <v>4684</v>
      </c>
      <c r="C4917" s="62">
        <v>612700063490</v>
      </c>
      <c r="D4917" s="13">
        <v>6186</v>
      </c>
      <c r="E4917" s="44" t="s">
        <v>1</v>
      </c>
      <c r="F4917" s="17" t="s">
        <v>772</v>
      </c>
      <c r="G4917" s="128" t="s">
        <v>6613</v>
      </c>
      <c r="H4917" s="13"/>
      <c r="I4917" s="126" t="s">
        <v>6443</v>
      </c>
    </row>
    <row r="4918" spans="1:9">
      <c r="A4918" s="15">
        <v>4912</v>
      </c>
      <c r="B4918" s="45" t="s">
        <v>4685</v>
      </c>
      <c r="C4918" s="62">
        <v>612700069981</v>
      </c>
      <c r="D4918" s="13">
        <v>6186</v>
      </c>
      <c r="E4918" s="44" t="s">
        <v>1</v>
      </c>
      <c r="F4918" s="17" t="s">
        <v>772</v>
      </c>
      <c r="G4918" s="128" t="s">
        <v>6614</v>
      </c>
      <c r="H4918" s="13"/>
      <c r="I4918" s="126" t="s">
        <v>6443</v>
      </c>
    </row>
    <row r="4919" spans="1:9">
      <c r="A4919" s="101">
        <v>4913</v>
      </c>
      <c r="B4919" s="45" t="s">
        <v>4686</v>
      </c>
      <c r="C4919" s="62">
        <v>612700072938</v>
      </c>
      <c r="D4919" s="13">
        <v>6186</v>
      </c>
      <c r="E4919" s="44" t="s">
        <v>1</v>
      </c>
      <c r="F4919" s="17" t="s">
        <v>772</v>
      </c>
      <c r="G4919" s="128" t="s">
        <v>6613</v>
      </c>
      <c r="H4919" s="13"/>
      <c r="I4919" s="126" t="s">
        <v>6443</v>
      </c>
    </row>
    <row r="4920" spans="1:9">
      <c r="A4920" s="101">
        <v>4914</v>
      </c>
      <c r="B4920" s="45" t="s">
        <v>4687</v>
      </c>
      <c r="C4920" s="62">
        <v>612700074558</v>
      </c>
      <c r="D4920" s="13">
        <v>6186</v>
      </c>
      <c r="E4920" s="44" t="s">
        <v>1</v>
      </c>
      <c r="F4920" s="17" t="s">
        <v>772</v>
      </c>
      <c r="G4920" s="128" t="s">
        <v>6613</v>
      </c>
      <c r="H4920" s="13"/>
      <c r="I4920" s="126" t="s">
        <v>6443</v>
      </c>
    </row>
    <row r="4921" spans="1:9">
      <c r="A4921" s="15">
        <v>4915</v>
      </c>
      <c r="B4921" s="45" t="s">
        <v>4688</v>
      </c>
      <c r="C4921" s="62">
        <v>612700082260</v>
      </c>
      <c r="D4921" s="13">
        <v>6186</v>
      </c>
      <c r="E4921" s="44" t="s">
        <v>1</v>
      </c>
      <c r="F4921" s="17" t="s">
        <v>772</v>
      </c>
      <c r="G4921" s="128" t="s">
        <v>6613</v>
      </c>
      <c r="H4921" s="13"/>
      <c r="I4921" s="126" t="s">
        <v>6443</v>
      </c>
    </row>
    <row r="4922" spans="1:9" ht="30">
      <c r="A4922" s="101">
        <v>4916</v>
      </c>
      <c r="B4922" s="45" t="s">
        <v>4689</v>
      </c>
      <c r="C4922" s="62">
        <v>612700082975</v>
      </c>
      <c r="D4922" s="13">
        <v>6186</v>
      </c>
      <c r="E4922" s="44" t="s">
        <v>1</v>
      </c>
      <c r="F4922" s="17" t="s">
        <v>772</v>
      </c>
      <c r="G4922" s="128" t="s">
        <v>6613</v>
      </c>
      <c r="H4922" s="13" t="s">
        <v>6600</v>
      </c>
      <c r="I4922" s="125" t="s">
        <v>6602</v>
      </c>
    </row>
    <row r="4923" spans="1:9">
      <c r="A4923" s="101">
        <v>4917</v>
      </c>
      <c r="B4923" s="45" t="s">
        <v>4690</v>
      </c>
      <c r="C4923" s="62">
        <v>612700087483</v>
      </c>
      <c r="D4923" s="13">
        <v>6186</v>
      </c>
      <c r="E4923" s="44" t="s">
        <v>1</v>
      </c>
      <c r="F4923" s="17" t="s">
        <v>772</v>
      </c>
      <c r="G4923" s="128" t="s">
        <v>6613</v>
      </c>
      <c r="H4923" s="13"/>
      <c r="I4923" s="126" t="s">
        <v>6443</v>
      </c>
    </row>
    <row r="4924" spans="1:9">
      <c r="A4924" s="15">
        <v>4918</v>
      </c>
      <c r="B4924" s="45" t="s">
        <v>4691</v>
      </c>
      <c r="C4924" s="62">
        <v>612700089314</v>
      </c>
      <c r="D4924" s="13">
        <v>6186</v>
      </c>
      <c r="E4924" s="44" t="s">
        <v>1</v>
      </c>
      <c r="F4924" s="17" t="s">
        <v>772</v>
      </c>
      <c r="G4924" s="128" t="s">
        <v>6613</v>
      </c>
      <c r="H4924" s="13"/>
      <c r="I4924" s="126" t="s">
        <v>6443</v>
      </c>
    </row>
    <row r="4925" spans="1:9" ht="30">
      <c r="A4925" s="101">
        <v>4919</v>
      </c>
      <c r="B4925" s="45" t="s">
        <v>4692</v>
      </c>
      <c r="C4925" s="62">
        <v>612700091560</v>
      </c>
      <c r="D4925" s="13">
        <v>6186</v>
      </c>
      <c r="E4925" s="44" t="s">
        <v>1</v>
      </c>
      <c r="F4925" s="17" t="s">
        <v>772</v>
      </c>
      <c r="G4925" s="128" t="s">
        <v>6613</v>
      </c>
      <c r="H4925" s="13" t="s">
        <v>6600</v>
      </c>
      <c r="I4925" s="125" t="s">
        <v>6602</v>
      </c>
    </row>
    <row r="4926" spans="1:9">
      <c r="A4926" s="101">
        <v>4920</v>
      </c>
      <c r="B4926" s="45" t="s">
        <v>4693</v>
      </c>
      <c r="C4926" s="62">
        <v>612700095580</v>
      </c>
      <c r="D4926" s="13">
        <v>6186</v>
      </c>
      <c r="E4926" s="44" t="s">
        <v>1</v>
      </c>
      <c r="F4926" s="17" t="s">
        <v>772</v>
      </c>
      <c r="G4926" s="128" t="s">
        <v>6613</v>
      </c>
      <c r="H4926" s="13"/>
      <c r="I4926" s="126" t="s">
        <v>6443</v>
      </c>
    </row>
    <row r="4927" spans="1:9">
      <c r="A4927" s="15">
        <v>4921</v>
      </c>
      <c r="B4927" s="45" t="s">
        <v>4694</v>
      </c>
      <c r="C4927" s="62">
        <v>612700096463</v>
      </c>
      <c r="D4927" s="13">
        <v>6186</v>
      </c>
      <c r="E4927" s="44" t="s">
        <v>1</v>
      </c>
      <c r="F4927" s="17" t="s">
        <v>772</v>
      </c>
      <c r="G4927" s="128" t="s">
        <v>6613</v>
      </c>
      <c r="H4927" s="13"/>
      <c r="I4927" s="126" t="s">
        <v>6443</v>
      </c>
    </row>
    <row r="4928" spans="1:9">
      <c r="A4928" s="101">
        <v>4922</v>
      </c>
      <c r="B4928" s="45" t="s">
        <v>4695</v>
      </c>
      <c r="C4928" s="62">
        <v>612700103456</v>
      </c>
      <c r="D4928" s="13">
        <v>6186</v>
      </c>
      <c r="E4928" s="44" t="s">
        <v>1</v>
      </c>
      <c r="F4928" s="17" t="s">
        <v>772</v>
      </c>
      <c r="G4928" s="128" t="s">
        <v>6613</v>
      </c>
      <c r="H4928" s="13"/>
      <c r="I4928" s="126" t="s">
        <v>6443</v>
      </c>
    </row>
    <row r="4929" spans="1:9">
      <c r="A4929" s="101">
        <v>4923</v>
      </c>
      <c r="B4929" s="45" t="s">
        <v>4696</v>
      </c>
      <c r="C4929" s="62">
        <v>612700107309</v>
      </c>
      <c r="D4929" s="13">
        <v>6186</v>
      </c>
      <c r="E4929" s="44" t="s">
        <v>1</v>
      </c>
      <c r="F4929" s="17" t="s">
        <v>772</v>
      </c>
      <c r="G4929" s="128" t="s">
        <v>6613</v>
      </c>
      <c r="H4929" s="13"/>
      <c r="I4929" s="126" t="s">
        <v>6443</v>
      </c>
    </row>
    <row r="4930" spans="1:9" ht="30">
      <c r="A4930" s="15">
        <v>4924</v>
      </c>
      <c r="B4930" s="45" t="s">
        <v>4697</v>
      </c>
      <c r="C4930" s="62">
        <v>612700107549</v>
      </c>
      <c r="D4930" s="13">
        <v>6186</v>
      </c>
      <c r="E4930" s="44" t="s">
        <v>1</v>
      </c>
      <c r="F4930" s="17" t="s">
        <v>772</v>
      </c>
      <c r="G4930" s="128" t="s">
        <v>6613</v>
      </c>
      <c r="H4930" s="13" t="s">
        <v>6600</v>
      </c>
      <c r="I4930" s="125" t="s">
        <v>6602</v>
      </c>
    </row>
    <row r="4931" spans="1:9" ht="30">
      <c r="A4931" s="101">
        <v>4925</v>
      </c>
      <c r="B4931" s="45" t="s">
        <v>4698</v>
      </c>
      <c r="C4931" s="62">
        <v>612700108422</v>
      </c>
      <c r="D4931" s="13">
        <v>6186</v>
      </c>
      <c r="E4931" s="44" t="s">
        <v>1</v>
      </c>
      <c r="F4931" s="17" t="s">
        <v>772</v>
      </c>
      <c r="G4931" s="128" t="s">
        <v>6613</v>
      </c>
      <c r="H4931" s="13" t="s">
        <v>6600</v>
      </c>
      <c r="I4931" s="125" t="s">
        <v>6602</v>
      </c>
    </row>
    <row r="4932" spans="1:9">
      <c r="A4932" s="101">
        <v>4926</v>
      </c>
      <c r="B4932" s="45" t="s">
        <v>4699</v>
      </c>
      <c r="C4932" s="62">
        <v>612700109480</v>
      </c>
      <c r="D4932" s="13">
        <v>6186</v>
      </c>
      <c r="E4932" s="44" t="s">
        <v>1</v>
      </c>
      <c r="F4932" s="17" t="s">
        <v>772</v>
      </c>
      <c r="G4932" s="128" t="s">
        <v>6613</v>
      </c>
      <c r="H4932" s="13"/>
      <c r="I4932" s="126" t="s">
        <v>6443</v>
      </c>
    </row>
    <row r="4933" spans="1:9">
      <c r="A4933" s="15">
        <v>4927</v>
      </c>
      <c r="B4933" s="45" t="s">
        <v>4700</v>
      </c>
      <c r="C4933" s="62">
        <v>612700112041</v>
      </c>
      <c r="D4933" s="13">
        <v>6186</v>
      </c>
      <c r="E4933" s="44" t="s">
        <v>1</v>
      </c>
      <c r="F4933" s="17" t="s">
        <v>772</v>
      </c>
      <c r="G4933" s="128" t="s">
        <v>6614</v>
      </c>
      <c r="H4933" s="13"/>
      <c r="I4933" s="126" t="s">
        <v>6443</v>
      </c>
    </row>
    <row r="4934" spans="1:9" ht="30">
      <c r="A4934" s="101">
        <v>4928</v>
      </c>
      <c r="B4934" s="45" t="s">
        <v>4701</v>
      </c>
      <c r="C4934" s="62">
        <v>612700113951</v>
      </c>
      <c r="D4934" s="13">
        <v>6186</v>
      </c>
      <c r="E4934" s="44" t="s">
        <v>1</v>
      </c>
      <c r="F4934" s="17" t="s">
        <v>772</v>
      </c>
      <c r="G4934" s="128" t="s">
        <v>6613</v>
      </c>
      <c r="H4934" s="13" t="s">
        <v>6600</v>
      </c>
      <c r="I4934" s="125" t="s">
        <v>6602</v>
      </c>
    </row>
    <row r="4935" spans="1:9">
      <c r="A4935" s="101">
        <v>4929</v>
      </c>
      <c r="B4935" s="45" t="s">
        <v>4702</v>
      </c>
      <c r="C4935" s="62">
        <v>612700114120</v>
      </c>
      <c r="D4935" s="13">
        <v>6186</v>
      </c>
      <c r="E4935" s="44" t="s">
        <v>1</v>
      </c>
      <c r="F4935" s="17" t="s">
        <v>772</v>
      </c>
      <c r="G4935" s="128" t="s">
        <v>6614</v>
      </c>
      <c r="H4935" s="13"/>
      <c r="I4935" s="126" t="s">
        <v>6443</v>
      </c>
    </row>
    <row r="4936" spans="1:9" ht="30">
      <c r="A4936" s="15">
        <v>4930</v>
      </c>
      <c r="B4936" s="45" t="s">
        <v>4703</v>
      </c>
      <c r="C4936" s="62">
        <v>612700114200</v>
      </c>
      <c r="D4936" s="13">
        <v>6186</v>
      </c>
      <c r="E4936" s="44" t="s">
        <v>1</v>
      </c>
      <c r="F4936" s="17" t="s">
        <v>772</v>
      </c>
      <c r="G4936" s="128" t="s">
        <v>6613</v>
      </c>
      <c r="H4936" s="13" t="s">
        <v>6600</v>
      </c>
      <c r="I4936" s="125" t="s">
        <v>6602</v>
      </c>
    </row>
    <row r="4937" spans="1:9">
      <c r="A4937" s="101">
        <v>4931</v>
      </c>
      <c r="B4937" s="45" t="s">
        <v>4704</v>
      </c>
      <c r="C4937" s="62">
        <v>612700114377</v>
      </c>
      <c r="D4937" s="13">
        <v>6186</v>
      </c>
      <c r="E4937" s="44" t="s">
        <v>1</v>
      </c>
      <c r="F4937" s="17" t="s">
        <v>772</v>
      </c>
      <c r="G4937" s="128" t="s">
        <v>6613</v>
      </c>
      <c r="H4937" s="13"/>
      <c r="I4937" s="126" t="s">
        <v>6443</v>
      </c>
    </row>
    <row r="4938" spans="1:9">
      <c r="A4938" s="101">
        <v>4932</v>
      </c>
      <c r="B4938" s="45" t="s">
        <v>4705</v>
      </c>
      <c r="C4938" s="62">
        <v>612700114514</v>
      </c>
      <c r="D4938" s="13">
        <v>6186</v>
      </c>
      <c r="E4938" s="44" t="s">
        <v>1</v>
      </c>
      <c r="F4938" s="17" t="s">
        <v>772</v>
      </c>
      <c r="G4938" s="128" t="s">
        <v>6613</v>
      </c>
      <c r="H4938" s="13"/>
      <c r="I4938" s="126" t="s">
        <v>6443</v>
      </c>
    </row>
    <row r="4939" spans="1:9">
      <c r="A4939" s="15">
        <v>4933</v>
      </c>
      <c r="B4939" s="45" t="s">
        <v>4706</v>
      </c>
      <c r="C4939" s="62">
        <v>612700115405</v>
      </c>
      <c r="D4939" s="13">
        <v>6186</v>
      </c>
      <c r="E4939" s="44" t="s">
        <v>1</v>
      </c>
      <c r="F4939" s="17" t="s">
        <v>772</v>
      </c>
      <c r="G4939" s="128" t="s">
        <v>6613</v>
      </c>
      <c r="H4939" s="13"/>
      <c r="I4939" s="126" t="s">
        <v>6443</v>
      </c>
    </row>
    <row r="4940" spans="1:9" ht="30">
      <c r="A4940" s="101">
        <v>4934</v>
      </c>
      <c r="B4940" s="45" t="s">
        <v>4707</v>
      </c>
      <c r="C4940" s="62">
        <v>612700115645</v>
      </c>
      <c r="D4940" s="13">
        <v>6186</v>
      </c>
      <c r="E4940" s="44" t="s">
        <v>1</v>
      </c>
      <c r="F4940" s="17" t="s">
        <v>772</v>
      </c>
      <c r="G4940" s="128" t="s">
        <v>6613</v>
      </c>
      <c r="H4940" s="13" t="s">
        <v>6600</v>
      </c>
      <c r="I4940" s="125" t="s">
        <v>6602</v>
      </c>
    </row>
    <row r="4941" spans="1:9" ht="30">
      <c r="A4941" s="101">
        <v>4935</v>
      </c>
      <c r="B4941" s="45" t="s">
        <v>4708</v>
      </c>
      <c r="C4941" s="62">
        <v>612700116134</v>
      </c>
      <c r="D4941" s="13">
        <v>6186</v>
      </c>
      <c r="E4941" s="44" t="s">
        <v>1</v>
      </c>
      <c r="F4941" s="17" t="s">
        <v>772</v>
      </c>
      <c r="G4941" s="128" t="s">
        <v>6613</v>
      </c>
      <c r="H4941" s="13" t="s">
        <v>6600</v>
      </c>
      <c r="I4941" s="125" t="s">
        <v>6602</v>
      </c>
    </row>
    <row r="4942" spans="1:9">
      <c r="A4942" s="15">
        <v>4936</v>
      </c>
      <c r="B4942" s="45" t="s">
        <v>4709</v>
      </c>
      <c r="C4942" s="62">
        <v>612700117402</v>
      </c>
      <c r="D4942" s="13">
        <v>6186</v>
      </c>
      <c r="E4942" s="44" t="s">
        <v>1</v>
      </c>
      <c r="F4942" s="17" t="s">
        <v>772</v>
      </c>
      <c r="G4942" s="128" t="s">
        <v>6613</v>
      </c>
      <c r="H4942" s="13"/>
      <c r="I4942" s="126" t="s">
        <v>6443</v>
      </c>
    </row>
    <row r="4943" spans="1:9">
      <c r="A4943" s="101">
        <v>4937</v>
      </c>
      <c r="B4943" s="45" t="s">
        <v>4710</v>
      </c>
      <c r="C4943" s="62">
        <v>612700118396</v>
      </c>
      <c r="D4943" s="13">
        <v>6186</v>
      </c>
      <c r="E4943" s="44" t="s">
        <v>1</v>
      </c>
      <c r="F4943" s="17" t="s">
        <v>772</v>
      </c>
      <c r="G4943" s="128" t="s">
        <v>6613</v>
      </c>
      <c r="H4943" s="13"/>
      <c r="I4943" s="126" t="s">
        <v>6443</v>
      </c>
    </row>
    <row r="4944" spans="1:9" ht="30">
      <c r="A4944" s="101">
        <v>4938</v>
      </c>
      <c r="B4944" s="45" t="s">
        <v>4711</v>
      </c>
      <c r="C4944" s="62">
        <v>612700119022</v>
      </c>
      <c r="D4944" s="13">
        <v>6186</v>
      </c>
      <c r="E4944" s="44" t="s">
        <v>1</v>
      </c>
      <c r="F4944" s="17" t="s">
        <v>772</v>
      </c>
      <c r="G4944" s="128" t="s">
        <v>6613</v>
      </c>
      <c r="H4944" s="13" t="s">
        <v>6600</v>
      </c>
      <c r="I4944" s="125" t="s">
        <v>6602</v>
      </c>
    </row>
    <row r="4945" spans="1:9">
      <c r="A4945" s="15">
        <v>4939</v>
      </c>
      <c r="B4945" s="45" t="s">
        <v>4712</v>
      </c>
      <c r="C4945" s="62">
        <v>612700119985</v>
      </c>
      <c r="D4945" s="13">
        <v>6186</v>
      </c>
      <c r="E4945" s="44" t="s">
        <v>1</v>
      </c>
      <c r="F4945" s="17" t="s">
        <v>772</v>
      </c>
      <c r="G4945" s="128" t="s">
        <v>6613</v>
      </c>
      <c r="H4945" s="13"/>
      <c r="I4945" s="126" t="s">
        <v>6443</v>
      </c>
    </row>
    <row r="4946" spans="1:9">
      <c r="A4946" s="101">
        <v>4940</v>
      </c>
      <c r="B4946" s="45" t="s">
        <v>4713</v>
      </c>
      <c r="C4946" s="62">
        <v>612700120780</v>
      </c>
      <c r="D4946" s="13">
        <v>6186</v>
      </c>
      <c r="E4946" s="44" t="s">
        <v>1</v>
      </c>
      <c r="F4946" s="17" t="s">
        <v>772</v>
      </c>
      <c r="G4946" s="128" t="s">
        <v>6613</v>
      </c>
      <c r="H4946" s="13"/>
      <c r="I4946" s="126" t="s">
        <v>6443</v>
      </c>
    </row>
    <row r="4947" spans="1:9">
      <c r="A4947" s="101">
        <v>4941</v>
      </c>
      <c r="B4947" s="45" t="s">
        <v>4714</v>
      </c>
      <c r="C4947" s="62">
        <v>612700125900</v>
      </c>
      <c r="D4947" s="13">
        <v>6186</v>
      </c>
      <c r="E4947" s="44" t="s">
        <v>1</v>
      </c>
      <c r="F4947" s="17" t="s">
        <v>772</v>
      </c>
      <c r="G4947" s="128" t="s">
        <v>6613</v>
      </c>
      <c r="H4947" s="13"/>
      <c r="I4947" s="126" t="s">
        <v>6443</v>
      </c>
    </row>
    <row r="4948" spans="1:9">
      <c r="A4948" s="15">
        <v>4942</v>
      </c>
      <c r="B4948" s="45" t="s">
        <v>4715</v>
      </c>
      <c r="C4948" s="62">
        <v>612700126703</v>
      </c>
      <c r="D4948" s="13">
        <v>6186</v>
      </c>
      <c r="E4948" s="44" t="s">
        <v>1</v>
      </c>
      <c r="F4948" s="17" t="s">
        <v>772</v>
      </c>
      <c r="G4948" s="128" t="s">
        <v>6613</v>
      </c>
      <c r="H4948" s="13"/>
      <c r="I4948" s="126" t="s">
        <v>6443</v>
      </c>
    </row>
    <row r="4949" spans="1:9">
      <c r="A4949" s="101">
        <v>4943</v>
      </c>
      <c r="B4949" s="45" t="s">
        <v>4716</v>
      </c>
      <c r="C4949" s="62">
        <v>612700127129</v>
      </c>
      <c r="D4949" s="13">
        <v>6186</v>
      </c>
      <c r="E4949" s="44" t="s">
        <v>1</v>
      </c>
      <c r="F4949" s="17" t="s">
        <v>772</v>
      </c>
      <c r="G4949" s="128" t="s">
        <v>6613</v>
      </c>
      <c r="H4949" s="13"/>
      <c r="I4949" s="126" t="s">
        <v>6443</v>
      </c>
    </row>
    <row r="4950" spans="1:9">
      <c r="A4950" s="101">
        <v>4944</v>
      </c>
      <c r="B4950" s="45" t="s">
        <v>4717</v>
      </c>
      <c r="C4950" s="62">
        <v>612700129609</v>
      </c>
      <c r="D4950" s="13">
        <v>6186</v>
      </c>
      <c r="E4950" s="44" t="s">
        <v>1</v>
      </c>
      <c r="F4950" s="17" t="s">
        <v>772</v>
      </c>
      <c r="G4950" s="128" t="s">
        <v>6613</v>
      </c>
      <c r="H4950" s="13"/>
      <c r="I4950" s="126" t="s">
        <v>6443</v>
      </c>
    </row>
    <row r="4951" spans="1:9">
      <c r="A4951" s="15">
        <v>4945</v>
      </c>
      <c r="B4951" s="45" t="s">
        <v>4718</v>
      </c>
      <c r="C4951" s="62">
        <v>612700129912</v>
      </c>
      <c r="D4951" s="13">
        <v>6186</v>
      </c>
      <c r="E4951" s="44" t="s">
        <v>1</v>
      </c>
      <c r="F4951" s="17" t="s">
        <v>772</v>
      </c>
      <c r="G4951" s="128" t="s">
        <v>6613</v>
      </c>
      <c r="H4951" s="13"/>
      <c r="I4951" s="126" t="s">
        <v>6443</v>
      </c>
    </row>
    <row r="4952" spans="1:9">
      <c r="A4952" s="101">
        <v>4946</v>
      </c>
      <c r="B4952" s="45" t="s">
        <v>4719</v>
      </c>
      <c r="C4952" s="62">
        <v>612700131527</v>
      </c>
      <c r="D4952" s="13">
        <v>6186</v>
      </c>
      <c r="E4952" s="44" t="s">
        <v>1</v>
      </c>
      <c r="F4952" s="17" t="s">
        <v>772</v>
      </c>
      <c r="G4952" s="128" t="s">
        <v>6613</v>
      </c>
      <c r="H4952" s="13"/>
      <c r="I4952" s="126" t="s">
        <v>6443</v>
      </c>
    </row>
    <row r="4953" spans="1:9">
      <c r="A4953" s="101">
        <v>4947</v>
      </c>
      <c r="B4953" s="45" t="s">
        <v>4720</v>
      </c>
      <c r="C4953" s="62">
        <v>612700131774</v>
      </c>
      <c r="D4953" s="13">
        <v>6186</v>
      </c>
      <c r="E4953" s="44" t="s">
        <v>1</v>
      </c>
      <c r="F4953" s="17" t="s">
        <v>772</v>
      </c>
      <c r="G4953" s="128" t="s">
        <v>6613</v>
      </c>
      <c r="H4953" s="13"/>
      <c r="I4953" s="126" t="s">
        <v>6443</v>
      </c>
    </row>
    <row r="4954" spans="1:9">
      <c r="A4954" s="15">
        <v>4948</v>
      </c>
      <c r="B4954" s="45" t="s">
        <v>4721</v>
      </c>
      <c r="C4954" s="62">
        <v>612700132190</v>
      </c>
      <c r="D4954" s="13">
        <v>6186</v>
      </c>
      <c r="E4954" s="44" t="s">
        <v>1</v>
      </c>
      <c r="F4954" s="17" t="s">
        <v>772</v>
      </c>
      <c r="G4954" s="128" t="s">
        <v>6613</v>
      </c>
      <c r="H4954" s="13"/>
      <c r="I4954" s="126" t="s">
        <v>6443</v>
      </c>
    </row>
    <row r="4955" spans="1:9">
      <c r="A4955" s="101">
        <v>4949</v>
      </c>
      <c r="B4955" s="45" t="s">
        <v>4722</v>
      </c>
      <c r="C4955" s="62">
        <v>612700134020</v>
      </c>
      <c r="D4955" s="13">
        <v>6186</v>
      </c>
      <c r="E4955" s="44" t="s">
        <v>1</v>
      </c>
      <c r="F4955" s="17" t="s">
        <v>772</v>
      </c>
      <c r="G4955" s="128" t="s">
        <v>6613</v>
      </c>
      <c r="H4955" s="13"/>
      <c r="I4955" s="126" t="s">
        <v>6443</v>
      </c>
    </row>
    <row r="4956" spans="1:9">
      <c r="A4956" s="101">
        <v>4950</v>
      </c>
      <c r="B4956" s="45" t="s">
        <v>4723</v>
      </c>
      <c r="C4956" s="62">
        <v>612700135225</v>
      </c>
      <c r="D4956" s="13">
        <v>6186</v>
      </c>
      <c r="E4956" s="44" t="s">
        <v>1</v>
      </c>
      <c r="F4956" s="17" t="s">
        <v>772</v>
      </c>
      <c r="G4956" s="128" t="s">
        <v>6613</v>
      </c>
      <c r="H4956" s="13"/>
      <c r="I4956" s="126" t="s">
        <v>6443</v>
      </c>
    </row>
    <row r="4957" spans="1:9" ht="30">
      <c r="A4957" s="15">
        <v>4951</v>
      </c>
      <c r="B4957" s="45" t="s">
        <v>4724</v>
      </c>
      <c r="C4957" s="62">
        <v>612700137705</v>
      </c>
      <c r="D4957" s="13">
        <v>6186</v>
      </c>
      <c r="E4957" s="44" t="s">
        <v>1</v>
      </c>
      <c r="F4957" s="17" t="s">
        <v>772</v>
      </c>
      <c r="G4957" s="128" t="s">
        <v>6613</v>
      </c>
      <c r="H4957" s="13" t="s">
        <v>6600</v>
      </c>
      <c r="I4957" s="125" t="s">
        <v>6602</v>
      </c>
    </row>
    <row r="4958" spans="1:9">
      <c r="A4958" s="101">
        <v>4952</v>
      </c>
      <c r="B4958" s="45" t="s">
        <v>4725</v>
      </c>
      <c r="C4958" s="62">
        <v>612700140754</v>
      </c>
      <c r="D4958" s="13">
        <v>6186</v>
      </c>
      <c r="E4958" s="44" t="s">
        <v>1</v>
      </c>
      <c r="F4958" s="17" t="s">
        <v>772</v>
      </c>
      <c r="G4958" s="128" t="s">
        <v>6614</v>
      </c>
      <c r="H4958" s="13"/>
      <c r="I4958" s="126" t="s">
        <v>6443</v>
      </c>
    </row>
    <row r="4959" spans="1:9">
      <c r="A4959" s="101">
        <v>4953</v>
      </c>
      <c r="B4959" s="45" t="s">
        <v>4726</v>
      </c>
      <c r="C4959" s="62">
        <v>612700140828</v>
      </c>
      <c r="D4959" s="13">
        <v>6186</v>
      </c>
      <c r="E4959" s="44" t="s">
        <v>1</v>
      </c>
      <c r="F4959" s="17" t="s">
        <v>772</v>
      </c>
      <c r="G4959" s="128" t="s">
        <v>6614</v>
      </c>
      <c r="H4959" s="13"/>
      <c r="I4959" s="126" t="s">
        <v>6443</v>
      </c>
    </row>
    <row r="4960" spans="1:9" ht="30">
      <c r="A4960" s="15">
        <v>4954</v>
      </c>
      <c r="B4960" s="45" t="s">
        <v>4727</v>
      </c>
      <c r="C4960" s="62">
        <v>612700141170</v>
      </c>
      <c r="D4960" s="13">
        <v>6186</v>
      </c>
      <c r="E4960" s="44" t="s">
        <v>1</v>
      </c>
      <c r="F4960" s="17" t="s">
        <v>772</v>
      </c>
      <c r="G4960" s="128" t="s">
        <v>6614</v>
      </c>
      <c r="H4960" s="13" t="s">
        <v>6600</v>
      </c>
      <c r="I4960" s="125" t="s">
        <v>6602</v>
      </c>
    </row>
    <row r="4961" spans="1:9">
      <c r="A4961" s="101">
        <v>4955</v>
      </c>
      <c r="B4961" s="45" t="s">
        <v>4728</v>
      </c>
      <c r="C4961" s="62">
        <v>612700141243</v>
      </c>
      <c r="D4961" s="13">
        <v>6186</v>
      </c>
      <c r="E4961" s="44" t="s">
        <v>1</v>
      </c>
      <c r="F4961" s="17" t="s">
        <v>772</v>
      </c>
      <c r="G4961" s="128" t="s">
        <v>6614</v>
      </c>
      <c r="H4961" s="13"/>
      <c r="I4961" s="126" t="s">
        <v>6443</v>
      </c>
    </row>
    <row r="4962" spans="1:9" ht="30">
      <c r="A4962" s="101">
        <v>4956</v>
      </c>
      <c r="B4962" s="45" t="s">
        <v>4729</v>
      </c>
      <c r="C4962" s="62">
        <v>612700141317</v>
      </c>
      <c r="D4962" s="13">
        <v>6186</v>
      </c>
      <c r="E4962" s="44" t="s">
        <v>1</v>
      </c>
      <c r="F4962" s="17" t="s">
        <v>772</v>
      </c>
      <c r="G4962" s="128" t="s">
        <v>6613</v>
      </c>
      <c r="H4962" s="13" t="s">
        <v>6600</v>
      </c>
      <c r="I4962" s="125" t="s">
        <v>6602</v>
      </c>
    </row>
    <row r="4963" spans="1:9">
      <c r="A4963" s="15">
        <v>4957</v>
      </c>
      <c r="B4963" s="45" t="s">
        <v>4730</v>
      </c>
      <c r="C4963" s="62">
        <v>612700142695</v>
      </c>
      <c r="D4963" s="13">
        <v>6186</v>
      </c>
      <c r="E4963" s="44" t="s">
        <v>1</v>
      </c>
      <c r="F4963" s="17" t="s">
        <v>772</v>
      </c>
      <c r="G4963" s="128" t="s">
        <v>6613</v>
      </c>
      <c r="H4963" s="13"/>
      <c r="I4963" s="126" t="s">
        <v>6443</v>
      </c>
    </row>
    <row r="4964" spans="1:9">
      <c r="A4964" s="101">
        <v>4958</v>
      </c>
      <c r="B4964" s="45" t="s">
        <v>4731</v>
      </c>
      <c r="C4964" s="62">
        <v>612700143184</v>
      </c>
      <c r="D4964" s="13">
        <v>6186</v>
      </c>
      <c r="E4964" s="44" t="s">
        <v>1</v>
      </c>
      <c r="F4964" s="17" t="s">
        <v>772</v>
      </c>
      <c r="G4964" s="128" t="s">
        <v>6613</v>
      </c>
      <c r="H4964" s="13"/>
      <c r="I4964" s="126" t="s">
        <v>6443</v>
      </c>
    </row>
    <row r="4965" spans="1:9">
      <c r="A4965" s="101">
        <v>4959</v>
      </c>
      <c r="B4965" s="45" t="s">
        <v>4732</v>
      </c>
      <c r="C4965" s="62">
        <v>612700143642</v>
      </c>
      <c r="D4965" s="13">
        <v>6186</v>
      </c>
      <c r="E4965" s="44" t="s">
        <v>1</v>
      </c>
      <c r="F4965" s="17" t="s">
        <v>772</v>
      </c>
      <c r="G4965" s="128" t="s">
        <v>6613</v>
      </c>
      <c r="H4965" s="13"/>
      <c r="I4965" s="126" t="s">
        <v>6443</v>
      </c>
    </row>
    <row r="4966" spans="1:9" ht="30">
      <c r="A4966" s="15">
        <v>4960</v>
      </c>
      <c r="B4966" s="45" t="s">
        <v>4733</v>
      </c>
      <c r="C4966" s="62">
        <v>612700145262</v>
      </c>
      <c r="D4966" s="13">
        <v>6186</v>
      </c>
      <c r="E4966" s="44" t="s">
        <v>1</v>
      </c>
      <c r="F4966" s="17" t="s">
        <v>772</v>
      </c>
      <c r="G4966" s="128" t="s">
        <v>6613</v>
      </c>
      <c r="H4966" s="13" t="s">
        <v>6600</v>
      </c>
      <c r="I4966" s="125" t="s">
        <v>6602</v>
      </c>
    </row>
    <row r="4967" spans="1:9" ht="30">
      <c r="A4967" s="101">
        <v>4961</v>
      </c>
      <c r="B4967" s="45" t="s">
        <v>4734</v>
      </c>
      <c r="C4967" s="62">
        <v>612700145400</v>
      </c>
      <c r="D4967" s="13">
        <v>6186</v>
      </c>
      <c r="E4967" s="44" t="s">
        <v>1</v>
      </c>
      <c r="F4967" s="17" t="s">
        <v>772</v>
      </c>
      <c r="G4967" s="128" t="s">
        <v>6613</v>
      </c>
      <c r="H4967" s="13" t="s">
        <v>6600</v>
      </c>
      <c r="I4967" s="125" t="s">
        <v>6602</v>
      </c>
    </row>
    <row r="4968" spans="1:9">
      <c r="A4968" s="101">
        <v>4962</v>
      </c>
      <c r="B4968" s="45" t="s">
        <v>4735</v>
      </c>
      <c r="C4968" s="62">
        <v>612700145978</v>
      </c>
      <c r="D4968" s="13">
        <v>6186</v>
      </c>
      <c r="E4968" s="44" t="s">
        <v>1</v>
      </c>
      <c r="F4968" s="17" t="s">
        <v>772</v>
      </c>
      <c r="G4968" s="128" t="s">
        <v>6613</v>
      </c>
      <c r="H4968" s="13"/>
      <c r="I4968" s="126" t="s">
        <v>6443</v>
      </c>
    </row>
    <row r="4969" spans="1:9">
      <c r="A4969" s="15">
        <v>4963</v>
      </c>
      <c r="B4969" s="45" t="s">
        <v>4736</v>
      </c>
      <c r="C4969" s="62">
        <v>612700146788</v>
      </c>
      <c r="D4969" s="13">
        <v>6186</v>
      </c>
      <c r="E4969" s="44" t="s">
        <v>1</v>
      </c>
      <c r="F4969" s="17" t="s">
        <v>772</v>
      </c>
      <c r="G4969" s="128" t="s">
        <v>6614</v>
      </c>
      <c r="H4969" s="13"/>
      <c r="I4969" s="126" t="s">
        <v>6443</v>
      </c>
    </row>
    <row r="4970" spans="1:9">
      <c r="A4970" s="101">
        <v>4964</v>
      </c>
      <c r="B4970" s="45" t="s">
        <v>4737</v>
      </c>
      <c r="C4970" s="62">
        <v>612700147414</v>
      </c>
      <c r="D4970" s="13">
        <v>6186</v>
      </c>
      <c r="E4970" s="44" t="s">
        <v>1</v>
      </c>
      <c r="F4970" s="17" t="s">
        <v>772</v>
      </c>
      <c r="G4970" s="128" t="s">
        <v>6613</v>
      </c>
      <c r="H4970" s="13"/>
      <c r="I4970" s="126" t="s">
        <v>6443</v>
      </c>
    </row>
    <row r="4971" spans="1:9" ht="30">
      <c r="A4971" s="101">
        <v>4965</v>
      </c>
      <c r="B4971" s="45" t="s">
        <v>4738</v>
      </c>
      <c r="C4971" s="62">
        <v>612700147661</v>
      </c>
      <c r="D4971" s="13">
        <v>6186</v>
      </c>
      <c r="E4971" s="44" t="s">
        <v>1</v>
      </c>
      <c r="F4971" s="17" t="s">
        <v>772</v>
      </c>
      <c r="G4971" s="128" t="s">
        <v>6613</v>
      </c>
      <c r="H4971" s="13" t="s">
        <v>6600</v>
      </c>
      <c r="I4971" s="125" t="s">
        <v>6602</v>
      </c>
    </row>
    <row r="4972" spans="1:9">
      <c r="A4972" s="15">
        <v>4966</v>
      </c>
      <c r="B4972" s="45" t="s">
        <v>4739</v>
      </c>
      <c r="C4972" s="62">
        <v>612700148471</v>
      </c>
      <c r="D4972" s="13">
        <v>6186</v>
      </c>
      <c r="E4972" s="44" t="s">
        <v>1</v>
      </c>
      <c r="F4972" s="17" t="s">
        <v>772</v>
      </c>
      <c r="G4972" s="128" t="s">
        <v>6613</v>
      </c>
      <c r="H4972" s="13"/>
      <c r="I4972" s="126" t="s">
        <v>6443</v>
      </c>
    </row>
    <row r="4973" spans="1:9">
      <c r="A4973" s="101">
        <v>4967</v>
      </c>
      <c r="B4973" s="45" t="s">
        <v>4740</v>
      </c>
      <c r="C4973" s="62">
        <v>612700148930</v>
      </c>
      <c r="D4973" s="13">
        <v>6186</v>
      </c>
      <c r="E4973" s="44" t="s">
        <v>1</v>
      </c>
      <c r="F4973" s="17" t="s">
        <v>772</v>
      </c>
      <c r="G4973" s="128" t="s">
        <v>6614</v>
      </c>
      <c r="H4973" s="13"/>
      <c r="I4973" s="126" t="s">
        <v>6443</v>
      </c>
    </row>
    <row r="4974" spans="1:9">
      <c r="A4974" s="101">
        <v>4968</v>
      </c>
      <c r="B4974" s="45" t="s">
        <v>4741</v>
      </c>
      <c r="C4974" s="62">
        <v>612700149676</v>
      </c>
      <c r="D4974" s="13">
        <v>6186</v>
      </c>
      <c r="E4974" s="44" t="s">
        <v>1</v>
      </c>
      <c r="F4974" s="17" t="s">
        <v>772</v>
      </c>
      <c r="G4974" s="128" t="s">
        <v>6614</v>
      </c>
      <c r="H4974" s="13"/>
      <c r="I4974" s="126" t="s">
        <v>6443</v>
      </c>
    </row>
    <row r="4975" spans="1:9">
      <c r="A4975" s="15">
        <v>4969</v>
      </c>
      <c r="B4975" s="45" t="s">
        <v>4742</v>
      </c>
      <c r="C4975" s="62">
        <v>612700149997</v>
      </c>
      <c r="D4975" s="13">
        <v>6186</v>
      </c>
      <c r="E4975" s="44" t="s">
        <v>1</v>
      </c>
      <c r="F4975" s="17" t="s">
        <v>772</v>
      </c>
      <c r="G4975" s="128" t="s">
        <v>6613</v>
      </c>
      <c r="H4975" s="13"/>
      <c r="I4975" s="126" t="s">
        <v>6443</v>
      </c>
    </row>
    <row r="4976" spans="1:9">
      <c r="A4976" s="101">
        <v>4970</v>
      </c>
      <c r="B4976" s="45" t="s">
        <v>4743</v>
      </c>
      <c r="C4976" s="62">
        <v>612700151280</v>
      </c>
      <c r="D4976" s="13">
        <v>6186</v>
      </c>
      <c r="E4976" s="44" t="s">
        <v>1</v>
      </c>
      <c r="F4976" s="17" t="s">
        <v>772</v>
      </c>
      <c r="G4976" s="128" t="s">
        <v>6613</v>
      </c>
      <c r="H4976" s="13"/>
      <c r="I4976" s="126" t="s">
        <v>6443</v>
      </c>
    </row>
    <row r="4977" spans="1:9">
      <c r="A4977" s="101">
        <v>4971</v>
      </c>
      <c r="B4977" s="45" t="s">
        <v>4744</v>
      </c>
      <c r="C4977" s="62">
        <v>612700152301</v>
      </c>
      <c r="D4977" s="13">
        <v>6186</v>
      </c>
      <c r="E4977" s="44" t="s">
        <v>1</v>
      </c>
      <c r="F4977" s="17" t="s">
        <v>772</v>
      </c>
      <c r="G4977" s="128" t="s">
        <v>6613</v>
      </c>
      <c r="H4977" s="13"/>
      <c r="I4977" s="126" t="s">
        <v>6443</v>
      </c>
    </row>
    <row r="4978" spans="1:9">
      <c r="A4978" s="15">
        <v>4972</v>
      </c>
      <c r="B4978" s="45" t="s">
        <v>4745</v>
      </c>
      <c r="C4978" s="62">
        <v>612700152485</v>
      </c>
      <c r="D4978" s="13">
        <v>6186</v>
      </c>
      <c r="E4978" s="44" t="s">
        <v>1</v>
      </c>
      <c r="F4978" s="17" t="s">
        <v>772</v>
      </c>
      <c r="G4978" s="128" t="s">
        <v>6613</v>
      </c>
      <c r="H4978" s="13"/>
      <c r="I4978" s="126" t="s">
        <v>6443</v>
      </c>
    </row>
    <row r="4979" spans="1:9">
      <c r="A4979" s="101">
        <v>4973</v>
      </c>
      <c r="B4979" s="45" t="s">
        <v>4746</v>
      </c>
      <c r="C4979" s="62">
        <v>612700153506</v>
      </c>
      <c r="D4979" s="13">
        <v>6186</v>
      </c>
      <c r="E4979" s="44" t="s">
        <v>1</v>
      </c>
      <c r="F4979" s="17" t="s">
        <v>772</v>
      </c>
      <c r="G4979" s="128" t="s">
        <v>6613</v>
      </c>
      <c r="H4979" s="13"/>
      <c r="I4979" s="126" t="s">
        <v>6443</v>
      </c>
    </row>
    <row r="4980" spans="1:9">
      <c r="A4980" s="101">
        <v>4974</v>
      </c>
      <c r="B4980" s="45" t="s">
        <v>4747</v>
      </c>
      <c r="C4980" s="62">
        <v>612700154884</v>
      </c>
      <c r="D4980" s="13">
        <v>6186</v>
      </c>
      <c r="E4980" s="44" t="s">
        <v>1</v>
      </c>
      <c r="F4980" s="17" t="s">
        <v>772</v>
      </c>
      <c r="G4980" s="128" t="s">
        <v>6613</v>
      </c>
      <c r="H4980" s="13"/>
      <c r="I4980" s="126" t="s">
        <v>6443</v>
      </c>
    </row>
    <row r="4981" spans="1:9" ht="30">
      <c r="A4981" s="15">
        <v>4975</v>
      </c>
      <c r="B4981" s="45" t="s">
        <v>4748</v>
      </c>
      <c r="C4981" s="62">
        <v>612700157388</v>
      </c>
      <c r="D4981" s="13">
        <v>6186</v>
      </c>
      <c r="E4981" s="44" t="s">
        <v>1</v>
      </c>
      <c r="F4981" s="17" t="s">
        <v>772</v>
      </c>
      <c r="G4981" s="128" t="s">
        <v>6613</v>
      </c>
      <c r="H4981" s="13" t="s">
        <v>6600</v>
      </c>
      <c r="I4981" s="125" t="s">
        <v>6602</v>
      </c>
    </row>
    <row r="4982" spans="1:9">
      <c r="A4982" s="101">
        <v>4976</v>
      </c>
      <c r="B4982" s="45" t="s">
        <v>4749</v>
      </c>
      <c r="C4982" s="62">
        <v>612700157846</v>
      </c>
      <c r="D4982" s="13">
        <v>6186</v>
      </c>
      <c r="E4982" s="44" t="s">
        <v>1</v>
      </c>
      <c r="F4982" s="17" t="s">
        <v>772</v>
      </c>
      <c r="G4982" s="128" t="s">
        <v>6613</v>
      </c>
      <c r="H4982" s="13"/>
      <c r="I4982" s="126" t="s">
        <v>6443</v>
      </c>
    </row>
    <row r="4983" spans="1:9">
      <c r="A4983" s="101">
        <v>4977</v>
      </c>
      <c r="B4983" s="45" t="s">
        <v>4750</v>
      </c>
      <c r="C4983" s="62">
        <v>612700158014</v>
      </c>
      <c r="D4983" s="13">
        <v>6186</v>
      </c>
      <c r="E4983" s="44" t="s">
        <v>1</v>
      </c>
      <c r="F4983" s="17" t="s">
        <v>772</v>
      </c>
      <c r="G4983" s="128" t="s">
        <v>6613</v>
      </c>
      <c r="H4983" s="13"/>
      <c r="I4983" s="126" t="s">
        <v>6443</v>
      </c>
    </row>
    <row r="4984" spans="1:9">
      <c r="A4984" s="15">
        <v>4978</v>
      </c>
      <c r="B4984" s="45" t="s">
        <v>4751</v>
      </c>
      <c r="C4984" s="62">
        <v>612700158977</v>
      </c>
      <c r="D4984" s="13">
        <v>6186</v>
      </c>
      <c r="E4984" s="44" t="s">
        <v>1</v>
      </c>
      <c r="F4984" s="17" t="s">
        <v>772</v>
      </c>
      <c r="G4984" s="128" t="s">
        <v>6614</v>
      </c>
      <c r="H4984" s="13"/>
      <c r="I4984" s="126" t="s">
        <v>6443</v>
      </c>
    </row>
    <row r="4985" spans="1:9">
      <c r="A4985" s="101">
        <v>4979</v>
      </c>
      <c r="B4985" s="45" t="s">
        <v>4752</v>
      </c>
      <c r="C4985" s="62">
        <v>612700159466</v>
      </c>
      <c r="D4985" s="13">
        <v>6186</v>
      </c>
      <c r="E4985" s="44" t="s">
        <v>1</v>
      </c>
      <c r="F4985" s="17" t="s">
        <v>772</v>
      </c>
      <c r="G4985" s="128" t="s">
        <v>6613</v>
      </c>
      <c r="H4985" s="13"/>
      <c r="I4985" s="126" t="s">
        <v>6443</v>
      </c>
    </row>
    <row r="4986" spans="1:9" ht="30">
      <c r="A4986" s="101">
        <v>4980</v>
      </c>
      <c r="B4986" s="45" t="s">
        <v>4753</v>
      </c>
      <c r="C4986" s="62">
        <v>612700160197</v>
      </c>
      <c r="D4986" s="13">
        <v>6186</v>
      </c>
      <c r="E4986" s="44" t="s">
        <v>1</v>
      </c>
      <c r="F4986" s="17" t="s">
        <v>772</v>
      </c>
      <c r="G4986" s="128" t="s">
        <v>6613</v>
      </c>
      <c r="H4986" s="13" t="s">
        <v>6600</v>
      </c>
      <c r="I4986" s="125" t="s">
        <v>6602</v>
      </c>
    </row>
    <row r="4987" spans="1:9">
      <c r="A4987" s="15">
        <v>4981</v>
      </c>
      <c r="B4987" s="45" t="s">
        <v>4754</v>
      </c>
      <c r="C4987" s="62">
        <v>612700160260</v>
      </c>
      <c r="D4987" s="13">
        <v>6186</v>
      </c>
      <c r="E4987" s="44" t="s">
        <v>1</v>
      </c>
      <c r="F4987" s="17" t="s">
        <v>772</v>
      </c>
      <c r="G4987" s="128" t="s">
        <v>6613</v>
      </c>
      <c r="H4987" s="13"/>
      <c r="I4987" s="126" t="s">
        <v>6443</v>
      </c>
    </row>
    <row r="4988" spans="1:9">
      <c r="A4988" s="101">
        <v>4982</v>
      </c>
      <c r="B4988" s="45" t="s">
        <v>4755</v>
      </c>
      <c r="C4988" s="62">
        <v>612700161144</v>
      </c>
      <c r="D4988" s="13">
        <v>6186</v>
      </c>
      <c r="E4988" s="44" t="s">
        <v>1</v>
      </c>
      <c r="F4988" s="17" t="s">
        <v>772</v>
      </c>
      <c r="G4988" s="128" t="s">
        <v>6613</v>
      </c>
      <c r="H4988" s="13"/>
      <c r="I4988" s="126" t="s">
        <v>6443</v>
      </c>
    </row>
    <row r="4989" spans="1:9">
      <c r="A4989" s="101">
        <v>4983</v>
      </c>
      <c r="B4989" s="45" t="s">
        <v>4756</v>
      </c>
      <c r="C4989" s="62">
        <v>612700161923</v>
      </c>
      <c r="D4989" s="13">
        <v>6186</v>
      </c>
      <c r="E4989" s="44" t="s">
        <v>1</v>
      </c>
      <c r="F4989" s="17" t="s">
        <v>772</v>
      </c>
      <c r="G4989" s="128" t="s">
        <v>6613</v>
      </c>
      <c r="H4989" s="13"/>
      <c r="I4989" s="126" t="s">
        <v>6443</v>
      </c>
    </row>
    <row r="4990" spans="1:9">
      <c r="A4990" s="15">
        <v>4984</v>
      </c>
      <c r="B4990" s="45" t="s">
        <v>4757</v>
      </c>
      <c r="C4990" s="62">
        <v>612700162028</v>
      </c>
      <c r="D4990" s="13">
        <v>6186</v>
      </c>
      <c r="E4990" s="44" t="s">
        <v>1</v>
      </c>
      <c r="F4990" s="17" t="s">
        <v>772</v>
      </c>
      <c r="G4990" s="128" t="s">
        <v>6613</v>
      </c>
      <c r="H4990" s="13"/>
      <c r="I4990" s="126" t="s">
        <v>6443</v>
      </c>
    </row>
    <row r="4991" spans="1:9">
      <c r="A4991" s="101">
        <v>4985</v>
      </c>
      <c r="B4991" s="45" t="s">
        <v>4758</v>
      </c>
      <c r="C4991" s="62">
        <v>612700162109</v>
      </c>
      <c r="D4991" s="13">
        <v>6186</v>
      </c>
      <c r="E4991" s="44" t="s">
        <v>1</v>
      </c>
      <c r="F4991" s="17" t="s">
        <v>772</v>
      </c>
      <c r="G4991" s="128" t="s">
        <v>6613</v>
      </c>
      <c r="H4991" s="13"/>
      <c r="I4991" s="126" t="s">
        <v>6443</v>
      </c>
    </row>
    <row r="4992" spans="1:9" ht="30">
      <c r="A4992" s="101">
        <v>4986</v>
      </c>
      <c r="B4992" s="45" t="s">
        <v>4759</v>
      </c>
      <c r="C4992" s="62">
        <v>612700162596</v>
      </c>
      <c r="D4992" s="13">
        <v>6186</v>
      </c>
      <c r="E4992" s="44" t="s">
        <v>1</v>
      </c>
      <c r="F4992" s="17" t="s">
        <v>772</v>
      </c>
      <c r="G4992" s="128" t="s">
        <v>6613</v>
      </c>
      <c r="H4992" s="13" t="s">
        <v>6600</v>
      </c>
      <c r="I4992" s="125" t="s">
        <v>6602</v>
      </c>
    </row>
    <row r="4993" spans="1:9" ht="30">
      <c r="A4993" s="15">
        <v>4987</v>
      </c>
      <c r="B4993" s="45" t="s">
        <v>4760</v>
      </c>
      <c r="C4993" s="62">
        <v>612700164508</v>
      </c>
      <c r="D4993" s="13">
        <v>6186</v>
      </c>
      <c r="E4993" s="44" t="s">
        <v>1</v>
      </c>
      <c r="F4993" s="17" t="s">
        <v>772</v>
      </c>
      <c r="G4993" s="128" t="s">
        <v>6613</v>
      </c>
      <c r="H4993" s="13" t="s">
        <v>6600</v>
      </c>
      <c r="I4993" s="125" t="s">
        <v>6602</v>
      </c>
    </row>
    <row r="4994" spans="1:9">
      <c r="A4994" s="101">
        <v>4988</v>
      </c>
      <c r="B4994" s="45" t="s">
        <v>4761</v>
      </c>
      <c r="C4994" s="62">
        <v>612700164995</v>
      </c>
      <c r="D4994" s="13">
        <v>6186</v>
      </c>
      <c r="E4994" s="44" t="s">
        <v>1</v>
      </c>
      <c r="F4994" s="17" t="s">
        <v>772</v>
      </c>
      <c r="G4994" s="128" t="s">
        <v>6613</v>
      </c>
      <c r="H4994" s="13"/>
      <c r="I4994" s="126" t="s">
        <v>6443</v>
      </c>
    </row>
    <row r="4995" spans="1:9">
      <c r="A4995" s="101">
        <v>4989</v>
      </c>
      <c r="B4995" s="45" t="s">
        <v>4762</v>
      </c>
      <c r="C4995" s="62">
        <v>612700166689</v>
      </c>
      <c r="D4995" s="13">
        <v>6186</v>
      </c>
      <c r="E4995" s="44" t="s">
        <v>1</v>
      </c>
      <c r="F4995" s="17" t="s">
        <v>772</v>
      </c>
      <c r="G4995" s="128" t="s">
        <v>6613</v>
      </c>
      <c r="H4995" s="13"/>
      <c r="I4995" s="126" t="s">
        <v>6443</v>
      </c>
    </row>
    <row r="4996" spans="1:9">
      <c r="A4996" s="15">
        <v>4990</v>
      </c>
      <c r="B4996" s="45" t="s">
        <v>4763</v>
      </c>
      <c r="C4996" s="62">
        <v>612700168125</v>
      </c>
      <c r="D4996" s="13">
        <v>6186</v>
      </c>
      <c r="E4996" s="44" t="s">
        <v>1</v>
      </c>
      <c r="F4996" s="17" t="s">
        <v>772</v>
      </c>
      <c r="G4996" s="128" t="s">
        <v>6614</v>
      </c>
      <c r="H4996" s="13"/>
      <c r="I4996" s="126" t="s">
        <v>6443</v>
      </c>
    </row>
    <row r="4997" spans="1:9">
      <c r="A4997" s="101">
        <v>4991</v>
      </c>
      <c r="B4997" s="45" t="s">
        <v>4764</v>
      </c>
      <c r="C4997" s="62">
        <v>612700169182</v>
      </c>
      <c r="D4997" s="13">
        <v>6186</v>
      </c>
      <c r="E4997" s="44" t="s">
        <v>1</v>
      </c>
      <c r="F4997" s="17" t="s">
        <v>772</v>
      </c>
      <c r="G4997" s="128" t="s">
        <v>6613</v>
      </c>
      <c r="H4997" s="13"/>
      <c r="I4997" s="126" t="s">
        <v>6443</v>
      </c>
    </row>
    <row r="4998" spans="1:9">
      <c r="A4998" s="101">
        <v>4992</v>
      </c>
      <c r="B4998" s="45" t="s">
        <v>4765</v>
      </c>
      <c r="C4998" s="62">
        <v>612700169320</v>
      </c>
      <c r="D4998" s="13">
        <v>6186</v>
      </c>
      <c r="E4998" s="44" t="s">
        <v>1</v>
      </c>
      <c r="F4998" s="17" t="s">
        <v>772</v>
      </c>
      <c r="G4998" s="128" t="s">
        <v>6613</v>
      </c>
      <c r="H4998" s="13"/>
      <c r="I4998" s="126" t="s">
        <v>6443</v>
      </c>
    </row>
    <row r="4999" spans="1:9">
      <c r="A4999" s="15">
        <v>4993</v>
      </c>
      <c r="B4999" s="45" t="s">
        <v>4766</v>
      </c>
      <c r="C4999" s="62">
        <v>612700169714</v>
      </c>
      <c r="D4999" s="13">
        <v>6186</v>
      </c>
      <c r="E4999" s="44" t="s">
        <v>1</v>
      </c>
      <c r="F4999" s="17" t="s">
        <v>772</v>
      </c>
      <c r="G4999" s="128" t="s">
        <v>6613</v>
      </c>
      <c r="H4999" s="13"/>
      <c r="I4999" s="126" t="s">
        <v>6443</v>
      </c>
    </row>
    <row r="5000" spans="1:9">
      <c r="A5000" s="101">
        <v>4994</v>
      </c>
      <c r="B5000" s="45" t="s">
        <v>4767</v>
      </c>
      <c r="C5000" s="62">
        <v>612700169961</v>
      </c>
      <c r="D5000" s="13">
        <v>6186</v>
      </c>
      <c r="E5000" s="44" t="s">
        <v>1</v>
      </c>
      <c r="F5000" s="17" t="s">
        <v>772</v>
      </c>
      <c r="G5000" s="128" t="s">
        <v>6613</v>
      </c>
      <c r="H5000" s="13"/>
      <c r="I5000" s="126" t="s">
        <v>6443</v>
      </c>
    </row>
    <row r="5001" spans="1:9" ht="30">
      <c r="A5001" s="101">
        <v>4995</v>
      </c>
      <c r="B5001" s="45" t="s">
        <v>4768</v>
      </c>
      <c r="C5001" s="62">
        <v>612700172523</v>
      </c>
      <c r="D5001" s="13">
        <v>6186</v>
      </c>
      <c r="E5001" s="44" t="s">
        <v>1</v>
      </c>
      <c r="F5001" s="17" t="s">
        <v>772</v>
      </c>
      <c r="G5001" s="128" t="s">
        <v>6613</v>
      </c>
      <c r="H5001" s="13" t="s">
        <v>6600</v>
      </c>
      <c r="I5001" s="125" t="s">
        <v>6602</v>
      </c>
    </row>
    <row r="5002" spans="1:9">
      <c r="A5002" s="15">
        <v>4996</v>
      </c>
      <c r="B5002" s="45" t="s">
        <v>4769</v>
      </c>
      <c r="C5002" s="62">
        <v>612700671723</v>
      </c>
      <c r="D5002" s="13">
        <v>6186</v>
      </c>
      <c r="E5002" s="44" t="s">
        <v>1</v>
      </c>
      <c r="F5002" s="17" t="s">
        <v>772</v>
      </c>
      <c r="G5002" s="128" t="s">
        <v>6613</v>
      </c>
      <c r="H5002" s="13"/>
      <c r="I5002" s="126" t="s">
        <v>6443</v>
      </c>
    </row>
    <row r="5003" spans="1:9">
      <c r="A5003" s="101">
        <v>4997</v>
      </c>
      <c r="B5003" s="45" t="s">
        <v>4770</v>
      </c>
      <c r="C5003" s="62">
        <v>612700704961</v>
      </c>
      <c r="D5003" s="13">
        <v>6186</v>
      </c>
      <c r="E5003" s="44" t="s">
        <v>1</v>
      </c>
      <c r="F5003" s="17" t="s">
        <v>772</v>
      </c>
      <c r="G5003" s="128" t="s">
        <v>6613</v>
      </c>
      <c r="H5003" s="13"/>
      <c r="I5003" s="126" t="s">
        <v>6443</v>
      </c>
    </row>
    <row r="5004" spans="1:9">
      <c r="A5004" s="101">
        <v>4998</v>
      </c>
      <c r="B5004" s="45" t="s">
        <v>4771</v>
      </c>
      <c r="C5004" s="62">
        <v>612700737082</v>
      </c>
      <c r="D5004" s="13">
        <v>6186</v>
      </c>
      <c r="E5004" s="44" t="s">
        <v>1</v>
      </c>
      <c r="F5004" s="17" t="s">
        <v>772</v>
      </c>
      <c r="G5004" s="128" t="s">
        <v>6613</v>
      </c>
      <c r="H5004" s="13"/>
      <c r="I5004" s="126" t="s">
        <v>6443</v>
      </c>
    </row>
    <row r="5005" spans="1:9" ht="30">
      <c r="A5005" s="15">
        <v>4999</v>
      </c>
      <c r="B5005" s="45" t="s">
        <v>4772</v>
      </c>
      <c r="C5005" s="62">
        <v>612700744837</v>
      </c>
      <c r="D5005" s="13">
        <v>6186</v>
      </c>
      <c r="E5005" s="44" t="s">
        <v>1</v>
      </c>
      <c r="F5005" s="17" t="s">
        <v>772</v>
      </c>
      <c r="G5005" s="128" t="s">
        <v>6613</v>
      </c>
      <c r="H5005" s="13" t="s">
        <v>6600</v>
      </c>
      <c r="I5005" s="125" t="s">
        <v>6602</v>
      </c>
    </row>
    <row r="5006" spans="1:9">
      <c r="A5006" s="101">
        <v>5000</v>
      </c>
      <c r="B5006" s="45" t="s">
        <v>4773</v>
      </c>
      <c r="C5006" s="62">
        <v>612700780793</v>
      </c>
      <c r="D5006" s="13">
        <v>6186</v>
      </c>
      <c r="E5006" s="44" t="s">
        <v>1</v>
      </c>
      <c r="F5006" s="17" t="s">
        <v>772</v>
      </c>
      <c r="G5006" s="128" t="s">
        <v>6613</v>
      </c>
      <c r="H5006" s="13"/>
      <c r="I5006" s="126" t="s">
        <v>6443</v>
      </c>
    </row>
    <row r="5007" spans="1:9" ht="30">
      <c r="A5007" s="101">
        <v>5001</v>
      </c>
      <c r="B5007" s="45" t="s">
        <v>4774</v>
      </c>
      <c r="C5007" s="62">
        <v>612700785512</v>
      </c>
      <c r="D5007" s="13">
        <v>6186</v>
      </c>
      <c r="E5007" s="44" t="s">
        <v>1</v>
      </c>
      <c r="F5007" s="17" t="s">
        <v>772</v>
      </c>
      <c r="G5007" s="128" t="s">
        <v>6613</v>
      </c>
      <c r="H5007" s="13" t="s">
        <v>6600</v>
      </c>
      <c r="I5007" s="125" t="s">
        <v>6602</v>
      </c>
    </row>
    <row r="5008" spans="1:9" ht="30">
      <c r="A5008" s="15">
        <v>5002</v>
      </c>
      <c r="B5008" s="45" t="s">
        <v>4775</v>
      </c>
      <c r="C5008" s="62">
        <v>612700791467</v>
      </c>
      <c r="D5008" s="13">
        <v>6186</v>
      </c>
      <c r="E5008" s="44" t="s">
        <v>1</v>
      </c>
      <c r="F5008" s="17" t="s">
        <v>772</v>
      </c>
      <c r="G5008" s="128" t="s">
        <v>6613</v>
      </c>
      <c r="H5008" s="13" t="s">
        <v>6600</v>
      </c>
      <c r="I5008" s="125" t="s">
        <v>6602</v>
      </c>
    </row>
    <row r="5009" spans="1:9">
      <c r="A5009" s="101">
        <v>5003</v>
      </c>
      <c r="B5009" s="45" t="s">
        <v>4776</v>
      </c>
      <c r="C5009" s="62">
        <v>612700843080</v>
      </c>
      <c r="D5009" s="13">
        <v>6186</v>
      </c>
      <c r="E5009" s="44" t="s">
        <v>1</v>
      </c>
      <c r="F5009" s="17" t="s">
        <v>772</v>
      </c>
      <c r="G5009" s="128" t="s">
        <v>6613</v>
      </c>
      <c r="H5009" s="13"/>
      <c r="I5009" s="126" t="s">
        <v>6443</v>
      </c>
    </row>
    <row r="5010" spans="1:9">
      <c r="A5010" s="101">
        <v>5004</v>
      </c>
      <c r="B5010" s="45" t="s">
        <v>4777</v>
      </c>
      <c r="C5010" s="62">
        <v>612700843154</v>
      </c>
      <c r="D5010" s="13">
        <v>6186</v>
      </c>
      <c r="E5010" s="44" t="s">
        <v>1</v>
      </c>
      <c r="F5010" s="17" t="s">
        <v>772</v>
      </c>
      <c r="G5010" s="128" t="s">
        <v>6613</v>
      </c>
      <c r="H5010" s="13"/>
      <c r="I5010" s="126" t="s">
        <v>6443</v>
      </c>
    </row>
    <row r="5011" spans="1:9">
      <c r="A5011" s="15">
        <v>5005</v>
      </c>
      <c r="B5011" s="45" t="s">
        <v>4778</v>
      </c>
      <c r="C5011" s="62">
        <v>612700843228</v>
      </c>
      <c r="D5011" s="13">
        <v>6186</v>
      </c>
      <c r="E5011" s="44" t="s">
        <v>1</v>
      </c>
      <c r="F5011" s="17" t="s">
        <v>772</v>
      </c>
      <c r="G5011" s="128" t="s">
        <v>6613</v>
      </c>
      <c r="H5011" s="13"/>
      <c r="I5011" s="126" t="s">
        <v>6443</v>
      </c>
    </row>
    <row r="5012" spans="1:9">
      <c r="A5012" s="101">
        <v>5006</v>
      </c>
      <c r="B5012" s="45" t="s">
        <v>4779</v>
      </c>
      <c r="C5012" s="62">
        <v>612700843475</v>
      </c>
      <c r="D5012" s="13">
        <v>6186</v>
      </c>
      <c r="E5012" s="44" t="s">
        <v>1</v>
      </c>
      <c r="F5012" s="17" t="s">
        <v>772</v>
      </c>
      <c r="G5012" s="128" t="s">
        <v>6613</v>
      </c>
      <c r="H5012" s="13"/>
      <c r="I5012" s="126" t="s">
        <v>6443</v>
      </c>
    </row>
    <row r="5013" spans="1:9">
      <c r="A5013" s="101">
        <v>5007</v>
      </c>
      <c r="B5013" s="45" t="s">
        <v>4780</v>
      </c>
      <c r="C5013" s="62">
        <v>612700843549</v>
      </c>
      <c r="D5013" s="13">
        <v>6186</v>
      </c>
      <c r="E5013" s="44" t="s">
        <v>1</v>
      </c>
      <c r="F5013" s="17" t="s">
        <v>772</v>
      </c>
      <c r="G5013" s="128" t="s">
        <v>6613</v>
      </c>
      <c r="H5013" s="13"/>
      <c r="I5013" s="126" t="s">
        <v>6443</v>
      </c>
    </row>
    <row r="5014" spans="1:9">
      <c r="A5014" s="15">
        <v>5008</v>
      </c>
      <c r="B5014" s="45" t="s">
        <v>4781</v>
      </c>
      <c r="C5014" s="62">
        <v>612700844038</v>
      </c>
      <c r="D5014" s="13">
        <v>6186</v>
      </c>
      <c r="E5014" s="44" t="s">
        <v>1</v>
      </c>
      <c r="F5014" s="17" t="s">
        <v>772</v>
      </c>
      <c r="G5014" s="128" t="s">
        <v>6613</v>
      </c>
      <c r="H5014" s="13"/>
      <c r="I5014" s="126" t="s">
        <v>6443</v>
      </c>
    </row>
    <row r="5015" spans="1:9" ht="30">
      <c r="A5015" s="101">
        <v>5009</v>
      </c>
      <c r="B5015" s="45" t="s">
        <v>4782</v>
      </c>
      <c r="C5015" s="62">
        <v>612700844670</v>
      </c>
      <c r="D5015" s="13">
        <v>6186</v>
      </c>
      <c r="E5015" s="44" t="s">
        <v>1</v>
      </c>
      <c r="F5015" s="17" t="s">
        <v>772</v>
      </c>
      <c r="G5015" s="128" t="s">
        <v>6613</v>
      </c>
      <c r="H5015" s="13" t="s">
        <v>6600</v>
      </c>
      <c r="I5015" s="125" t="s">
        <v>6602</v>
      </c>
    </row>
    <row r="5016" spans="1:9" ht="30">
      <c r="A5016" s="101">
        <v>5010</v>
      </c>
      <c r="B5016" s="45" t="s">
        <v>4783</v>
      </c>
      <c r="C5016" s="62">
        <v>612700844743</v>
      </c>
      <c r="D5016" s="13">
        <v>6186</v>
      </c>
      <c r="E5016" s="44" t="s">
        <v>1</v>
      </c>
      <c r="F5016" s="17" t="s">
        <v>772</v>
      </c>
      <c r="G5016" s="128" t="s">
        <v>6613</v>
      </c>
      <c r="H5016" s="13" t="s">
        <v>6600</v>
      </c>
      <c r="I5016" s="125" t="s">
        <v>6602</v>
      </c>
    </row>
    <row r="5017" spans="1:9">
      <c r="A5017" s="15">
        <v>5011</v>
      </c>
      <c r="B5017" s="45" t="s">
        <v>4784</v>
      </c>
      <c r="C5017" s="62">
        <v>612700845480</v>
      </c>
      <c r="D5017" s="13">
        <v>6186</v>
      </c>
      <c r="E5017" s="44" t="s">
        <v>1</v>
      </c>
      <c r="F5017" s="17" t="s">
        <v>772</v>
      </c>
      <c r="G5017" s="128" t="s">
        <v>6613</v>
      </c>
      <c r="H5017" s="13"/>
      <c r="I5017" s="126" t="s">
        <v>6443</v>
      </c>
    </row>
    <row r="5018" spans="1:9">
      <c r="A5018" s="101">
        <v>5012</v>
      </c>
      <c r="B5018" s="45" t="s">
        <v>4785</v>
      </c>
      <c r="C5018" s="62">
        <v>612700859299</v>
      </c>
      <c r="D5018" s="13">
        <v>6186</v>
      </c>
      <c r="E5018" s="44" t="s">
        <v>1</v>
      </c>
      <c r="F5018" s="17" t="s">
        <v>772</v>
      </c>
      <c r="G5018" s="128" t="s">
        <v>6613</v>
      </c>
      <c r="H5018" s="13"/>
      <c r="I5018" s="126" t="s">
        <v>6443</v>
      </c>
    </row>
    <row r="5019" spans="1:9">
      <c r="A5019" s="101">
        <v>5013</v>
      </c>
      <c r="B5019" s="45" t="s">
        <v>4786</v>
      </c>
      <c r="C5019" s="62">
        <v>612700859901</v>
      </c>
      <c r="D5019" s="13">
        <v>6186</v>
      </c>
      <c r="E5019" s="44" t="s">
        <v>1</v>
      </c>
      <c r="F5019" s="17" t="s">
        <v>772</v>
      </c>
      <c r="G5019" s="128" t="s">
        <v>6613</v>
      </c>
      <c r="H5019" s="13"/>
      <c r="I5019" s="126" t="s">
        <v>6443</v>
      </c>
    </row>
    <row r="5020" spans="1:9" ht="30">
      <c r="A5020" s="15">
        <v>5014</v>
      </c>
      <c r="B5020" s="45" t="s">
        <v>4787</v>
      </c>
      <c r="C5020" s="62">
        <v>612700862630</v>
      </c>
      <c r="D5020" s="13">
        <v>6186</v>
      </c>
      <c r="E5020" s="44" t="s">
        <v>1</v>
      </c>
      <c r="F5020" s="17" t="s">
        <v>772</v>
      </c>
      <c r="G5020" s="128" t="s">
        <v>6613</v>
      </c>
      <c r="H5020" s="13" t="s">
        <v>6600</v>
      </c>
      <c r="I5020" s="125" t="s">
        <v>6602</v>
      </c>
    </row>
    <row r="5021" spans="1:9" ht="30">
      <c r="A5021" s="101">
        <v>5015</v>
      </c>
      <c r="B5021" s="45" t="s">
        <v>4788</v>
      </c>
      <c r="C5021" s="62">
        <v>612700865775</v>
      </c>
      <c r="D5021" s="13">
        <v>6186</v>
      </c>
      <c r="E5021" s="44" t="s">
        <v>1</v>
      </c>
      <c r="F5021" s="17" t="s">
        <v>772</v>
      </c>
      <c r="G5021" s="128" t="s">
        <v>6613</v>
      </c>
      <c r="H5021" s="13" t="s">
        <v>6600</v>
      </c>
      <c r="I5021" s="125" t="s">
        <v>6602</v>
      </c>
    </row>
    <row r="5022" spans="1:9" ht="30">
      <c r="A5022" s="101">
        <v>5016</v>
      </c>
      <c r="B5022" s="45" t="s">
        <v>4789</v>
      </c>
      <c r="C5022" s="62">
        <v>612700879584</v>
      </c>
      <c r="D5022" s="13">
        <v>6186</v>
      </c>
      <c r="E5022" s="44" t="s">
        <v>1</v>
      </c>
      <c r="F5022" s="17" t="s">
        <v>772</v>
      </c>
      <c r="G5022" s="128" t="s">
        <v>6613</v>
      </c>
      <c r="H5022" s="13" t="s">
        <v>6600</v>
      </c>
      <c r="I5022" s="125" t="s">
        <v>6602</v>
      </c>
    </row>
    <row r="5023" spans="1:9">
      <c r="A5023" s="15">
        <v>5017</v>
      </c>
      <c r="B5023" s="45" t="s">
        <v>4790</v>
      </c>
      <c r="C5023" s="62">
        <v>612700886165</v>
      </c>
      <c r="D5023" s="13">
        <v>6186</v>
      </c>
      <c r="E5023" s="44" t="s">
        <v>1</v>
      </c>
      <c r="F5023" s="17" t="s">
        <v>772</v>
      </c>
      <c r="G5023" s="128" t="s">
        <v>6613</v>
      </c>
      <c r="H5023" s="13"/>
      <c r="I5023" s="126" t="s">
        <v>6443</v>
      </c>
    </row>
    <row r="5024" spans="1:9">
      <c r="A5024" s="101">
        <v>5018</v>
      </c>
      <c r="B5024" s="45" t="s">
        <v>4791</v>
      </c>
      <c r="C5024" s="62">
        <v>612700917078</v>
      </c>
      <c r="D5024" s="13">
        <v>6186</v>
      </c>
      <c r="E5024" s="44" t="s">
        <v>1</v>
      </c>
      <c r="F5024" s="17" t="s">
        <v>772</v>
      </c>
      <c r="G5024" s="128" t="s">
        <v>6613</v>
      </c>
      <c r="H5024" s="13"/>
      <c r="I5024" s="126" t="s">
        <v>6443</v>
      </c>
    </row>
    <row r="5025" spans="1:9">
      <c r="A5025" s="101">
        <v>5019</v>
      </c>
      <c r="B5025" s="45" t="s">
        <v>4792</v>
      </c>
      <c r="C5025" s="62">
        <v>612700931805</v>
      </c>
      <c r="D5025" s="13">
        <v>6186</v>
      </c>
      <c r="E5025" s="44" t="s">
        <v>1</v>
      </c>
      <c r="F5025" s="17" t="s">
        <v>772</v>
      </c>
      <c r="G5025" s="128" t="s">
        <v>6614</v>
      </c>
      <c r="H5025" s="13"/>
      <c r="I5025" s="126" t="s">
        <v>6443</v>
      </c>
    </row>
    <row r="5026" spans="1:9">
      <c r="A5026" s="15">
        <v>5020</v>
      </c>
      <c r="B5026" s="45" t="s">
        <v>4793</v>
      </c>
      <c r="C5026" s="62">
        <v>612700935990</v>
      </c>
      <c r="D5026" s="13">
        <v>6186</v>
      </c>
      <c r="E5026" s="44" t="s">
        <v>1</v>
      </c>
      <c r="F5026" s="17" t="s">
        <v>772</v>
      </c>
      <c r="G5026" s="128" t="s">
        <v>6613</v>
      </c>
      <c r="H5026" s="13"/>
      <c r="I5026" s="126" t="s">
        <v>6443</v>
      </c>
    </row>
    <row r="5027" spans="1:9" ht="30">
      <c r="A5027" s="101">
        <v>5021</v>
      </c>
      <c r="B5027" s="45" t="s">
        <v>4794</v>
      </c>
      <c r="C5027" s="62">
        <v>612700946738</v>
      </c>
      <c r="D5027" s="13">
        <v>6186</v>
      </c>
      <c r="E5027" s="44" t="s">
        <v>1</v>
      </c>
      <c r="F5027" s="17" t="s">
        <v>772</v>
      </c>
      <c r="G5027" s="128" t="s">
        <v>6613</v>
      </c>
      <c r="H5027" s="13" t="s">
        <v>6600</v>
      </c>
      <c r="I5027" s="125" t="s">
        <v>6602</v>
      </c>
    </row>
    <row r="5028" spans="1:9">
      <c r="A5028" s="101">
        <v>5022</v>
      </c>
      <c r="B5028" s="45" t="s">
        <v>4795</v>
      </c>
      <c r="C5028" s="62">
        <v>612700949947</v>
      </c>
      <c r="D5028" s="13">
        <v>6186</v>
      </c>
      <c r="E5028" s="44" t="s">
        <v>1</v>
      </c>
      <c r="F5028" s="17" t="s">
        <v>772</v>
      </c>
      <c r="G5028" s="128" t="s">
        <v>6614</v>
      </c>
      <c r="H5028" s="13"/>
      <c r="I5028" s="126" t="s">
        <v>6443</v>
      </c>
    </row>
    <row r="5029" spans="1:9">
      <c r="A5029" s="15">
        <v>5023</v>
      </c>
      <c r="B5029" s="45" t="s">
        <v>4796</v>
      </c>
      <c r="C5029" s="62">
        <v>612700951230</v>
      </c>
      <c r="D5029" s="13">
        <v>6186</v>
      </c>
      <c r="E5029" s="44" t="s">
        <v>1</v>
      </c>
      <c r="F5029" s="17" t="s">
        <v>772</v>
      </c>
      <c r="G5029" s="128" t="s">
        <v>6613</v>
      </c>
      <c r="H5029" s="13"/>
      <c r="I5029" s="126" t="s">
        <v>6443</v>
      </c>
    </row>
    <row r="5030" spans="1:9" ht="30">
      <c r="A5030" s="101">
        <v>5024</v>
      </c>
      <c r="B5030" s="45" t="s">
        <v>4797</v>
      </c>
      <c r="C5030" s="62">
        <v>612700954200</v>
      </c>
      <c r="D5030" s="13">
        <v>6186</v>
      </c>
      <c r="E5030" s="44" t="s">
        <v>1</v>
      </c>
      <c r="F5030" s="17" t="s">
        <v>772</v>
      </c>
      <c r="G5030" s="128" t="s">
        <v>6614</v>
      </c>
      <c r="H5030" s="13" t="s">
        <v>6600</v>
      </c>
      <c r="I5030" s="125" t="s">
        <v>6602</v>
      </c>
    </row>
    <row r="5031" spans="1:9">
      <c r="A5031" s="101">
        <v>5025</v>
      </c>
      <c r="B5031" s="45" t="s">
        <v>4798</v>
      </c>
      <c r="C5031" s="62">
        <v>612700973393</v>
      </c>
      <c r="D5031" s="13">
        <v>6186</v>
      </c>
      <c r="E5031" s="44" t="s">
        <v>1</v>
      </c>
      <c r="F5031" s="17" t="s">
        <v>772</v>
      </c>
      <c r="G5031" s="128" t="s">
        <v>6613</v>
      </c>
      <c r="H5031" s="13"/>
      <c r="I5031" s="126" t="s">
        <v>6443</v>
      </c>
    </row>
    <row r="5032" spans="1:9">
      <c r="A5032" s="15">
        <v>5026</v>
      </c>
      <c r="B5032" s="45" t="s">
        <v>4799</v>
      </c>
      <c r="C5032" s="62">
        <v>612700983320</v>
      </c>
      <c r="D5032" s="13">
        <v>6186</v>
      </c>
      <c r="E5032" s="44" t="s">
        <v>1</v>
      </c>
      <c r="F5032" s="17" t="s">
        <v>772</v>
      </c>
      <c r="G5032" s="128" t="s">
        <v>6613</v>
      </c>
      <c r="H5032" s="13"/>
      <c r="I5032" s="126" t="s">
        <v>6443</v>
      </c>
    </row>
    <row r="5033" spans="1:9" ht="30">
      <c r="A5033" s="101">
        <v>5027</v>
      </c>
      <c r="B5033" s="45" t="s">
        <v>4800</v>
      </c>
      <c r="C5033" s="62">
        <v>612700984388</v>
      </c>
      <c r="D5033" s="13">
        <v>6186</v>
      </c>
      <c r="E5033" s="44" t="s">
        <v>1</v>
      </c>
      <c r="F5033" s="17" t="s">
        <v>772</v>
      </c>
      <c r="G5033" s="128" t="s">
        <v>6613</v>
      </c>
      <c r="H5033" s="13" t="s">
        <v>6600</v>
      </c>
      <c r="I5033" s="125" t="s">
        <v>6602</v>
      </c>
    </row>
    <row r="5034" spans="1:9">
      <c r="A5034" s="101">
        <v>5028</v>
      </c>
      <c r="B5034" s="45" t="s">
        <v>4801</v>
      </c>
      <c r="C5034" s="62">
        <v>612700998334</v>
      </c>
      <c r="D5034" s="13">
        <v>6186</v>
      </c>
      <c r="E5034" s="44" t="s">
        <v>1</v>
      </c>
      <c r="F5034" s="17" t="s">
        <v>772</v>
      </c>
      <c r="G5034" s="128" t="s">
        <v>6613</v>
      </c>
      <c r="H5034" s="13"/>
      <c r="I5034" s="126" t="s">
        <v>6443</v>
      </c>
    </row>
    <row r="5035" spans="1:9">
      <c r="A5035" s="15">
        <v>5029</v>
      </c>
      <c r="B5035" s="45" t="s">
        <v>4802</v>
      </c>
      <c r="C5035" s="62">
        <v>612701031412</v>
      </c>
      <c r="D5035" s="13">
        <v>6186</v>
      </c>
      <c r="E5035" s="44" t="s">
        <v>1</v>
      </c>
      <c r="F5035" s="17" t="s">
        <v>772</v>
      </c>
      <c r="G5035" s="128" t="s">
        <v>6614</v>
      </c>
      <c r="H5035" s="13"/>
      <c r="I5035" s="126" t="s">
        <v>6443</v>
      </c>
    </row>
    <row r="5036" spans="1:9">
      <c r="A5036" s="101">
        <v>5030</v>
      </c>
      <c r="B5036" s="45" t="s">
        <v>4803</v>
      </c>
      <c r="C5036" s="62">
        <v>612701032790</v>
      </c>
      <c r="D5036" s="13">
        <v>6186</v>
      </c>
      <c r="E5036" s="44" t="s">
        <v>1</v>
      </c>
      <c r="F5036" s="17" t="s">
        <v>772</v>
      </c>
      <c r="G5036" s="128" t="s">
        <v>6613</v>
      </c>
      <c r="H5036" s="13"/>
      <c r="I5036" s="126" t="s">
        <v>6443</v>
      </c>
    </row>
    <row r="5037" spans="1:9">
      <c r="A5037" s="101">
        <v>5031</v>
      </c>
      <c r="B5037" s="45" t="s">
        <v>4804</v>
      </c>
      <c r="C5037" s="62">
        <v>612701033995</v>
      </c>
      <c r="D5037" s="13">
        <v>6186</v>
      </c>
      <c r="E5037" s="44" t="s">
        <v>1</v>
      </c>
      <c r="F5037" s="17" t="s">
        <v>772</v>
      </c>
      <c r="G5037" s="128" t="s">
        <v>6613</v>
      </c>
      <c r="H5037" s="13"/>
      <c r="I5037" s="126" t="s">
        <v>6443</v>
      </c>
    </row>
    <row r="5038" spans="1:9">
      <c r="A5038" s="15">
        <v>5032</v>
      </c>
      <c r="B5038" s="45" t="s">
        <v>4805</v>
      </c>
      <c r="C5038" s="62">
        <v>612701041604</v>
      </c>
      <c r="D5038" s="13">
        <v>6186</v>
      </c>
      <c r="E5038" s="44" t="s">
        <v>1</v>
      </c>
      <c r="F5038" s="17" t="s">
        <v>772</v>
      </c>
      <c r="G5038" s="128" t="s">
        <v>6613</v>
      </c>
      <c r="H5038" s="13"/>
      <c r="I5038" s="126" t="s">
        <v>6443</v>
      </c>
    </row>
    <row r="5039" spans="1:9">
      <c r="A5039" s="101">
        <v>5033</v>
      </c>
      <c r="B5039" s="45" t="s">
        <v>4806</v>
      </c>
      <c r="C5039" s="62">
        <v>612701043464</v>
      </c>
      <c r="D5039" s="13">
        <v>6186</v>
      </c>
      <c r="E5039" s="44" t="s">
        <v>1</v>
      </c>
      <c r="F5039" s="17" t="s">
        <v>772</v>
      </c>
      <c r="G5039" s="128" t="s">
        <v>6613</v>
      </c>
      <c r="H5039" s="13"/>
      <c r="I5039" s="126" t="s">
        <v>6443</v>
      </c>
    </row>
    <row r="5040" spans="1:9">
      <c r="A5040" s="101">
        <v>5034</v>
      </c>
      <c r="B5040" s="45" t="s">
        <v>4807</v>
      </c>
      <c r="C5040" s="62">
        <v>612701051708</v>
      </c>
      <c r="D5040" s="13">
        <v>6186</v>
      </c>
      <c r="E5040" s="44" t="s">
        <v>1</v>
      </c>
      <c r="F5040" s="17" t="s">
        <v>772</v>
      </c>
      <c r="G5040" s="128" t="s">
        <v>6613</v>
      </c>
      <c r="H5040" s="13"/>
      <c r="I5040" s="126" t="s">
        <v>6443</v>
      </c>
    </row>
    <row r="5041" spans="1:9" ht="30">
      <c r="A5041" s="15">
        <v>5035</v>
      </c>
      <c r="B5041" s="45" t="s">
        <v>4808</v>
      </c>
      <c r="C5041" s="62">
        <v>612701146332</v>
      </c>
      <c r="D5041" s="13">
        <v>6186</v>
      </c>
      <c r="E5041" s="44" t="s">
        <v>1</v>
      </c>
      <c r="F5041" s="17" t="s">
        <v>772</v>
      </c>
      <c r="G5041" s="128" t="s">
        <v>6613</v>
      </c>
      <c r="H5041" s="13" t="s">
        <v>6600</v>
      </c>
      <c r="I5041" s="125" t="s">
        <v>6602</v>
      </c>
    </row>
    <row r="5042" spans="1:9">
      <c r="A5042" s="101">
        <v>5036</v>
      </c>
      <c r="B5042" s="45" t="s">
        <v>4809</v>
      </c>
      <c r="C5042" s="62">
        <v>612701146580</v>
      </c>
      <c r="D5042" s="13">
        <v>6186</v>
      </c>
      <c r="E5042" s="44" t="s">
        <v>1</v>
      </c>
      <c r="F5042" s="17" t="s">
        <v>772</v>
      </c>
      <c r="G5042" s="128" t="s">
        <v>6613</v>
      </c>
      <c r="H5042" s="13"/>
      <c r="I5042" s="126" t="s">
        <v>6443</v>
      </c>
    </row>
    <row r="5043" spans="1:9">
      <c r="A5043" s="101">
        <v>5037</v>
      </c>
      <c r="B5043" s="45" t="s">
        <v>4810</v>
      </c>
      <c r="C5043" s="62">
        <v>612701146653</v>
      </c>
      <c r="D5043" s="13">
        <v>6186</v>
      </c>
      <c r="E5043" s="44" t="s">
        <v>1</v>
      </c>
      <c r="F5043" s="17" t="s">
        <v>772</v>
      </c>
      <c r="G5043" s="128" t="s">
        <v>6613</v>
      </c>
      <c r="H5043" s="13"/>
      <c r="I5043" s="126" t="s">
        <v>6443</v>
      </c>
    </row>
    <row r="5044" spans="1:9">
      <c r="A5044" s="15">
        <v>5038</v>
      </c>
      <c r="B5044" s="45" t="s">
        <v>4811</v>
      </c>
      <c r="C5044" s="62">
        <v>612701149478</v>
      </c>
      <c r="D5044" s="13">
        <v>6186</v>
      </c>
      <c r="E5044" s="44" t="s">
        <v>1</v>
      </c>
      <c r="F5044" s="17" t="s">
        <v>772</v>
      </c>
      <c r="G5044" s="128" t="s">
        <v>6613</v>
      </c>
      <c r="H5044" s="13"/>
      <c r="I5044" s="126" t="s">
        <v>6443</v>
      </c>
    </row>
    <row r="5045" spans="1:9" ht="30">
      <c r="A5045" s="101">
        <v>5039</v>
      </c>
      <c r="B5045" s="45" t="s">
        <v>4812</v>
      </c>
      <c r="C5045" s="62">
        <v>612701159405</v>
      </c>
      <c r="D5045" s="13">
        <v>6186</v>
      </c>
      <c r="E5045" s="44" t="s">
        <v>1</v>
      </c>
      <c r="F5045" s="17" t="s">
        <v>772</v>
      </c>
      <c r="G5045" s="128" t="s">
        <v>6613</v>
      </c>
      <c r="H5045" s="13" t="s">
        <v>6600</v>
      </c>
      <c r="I5045" s="125" t="s">
        <v>6602</v>
      </c>
    </row>
    <row r="5046" spans="1:9">
      <c r="A5046" s="101">
        <v>5040</v>
      </c>
      <c r="B5046" s="45" t="s">
        <v>4813</v>
      </c>
      <c r="C5046" s="62">
        <v>612701174266</v>
      </c>
      <c r="D5046" s="13">
        <v>6186</v>
      </c>
      <c r="E5046" s="44" t="s">
        <v>1</v>
      </c>
      <c r="F5046" s="17" t="s">
        <v>772</v>
      </c>
      <c r="G5046" s="128" t="s">
        <v>6613</v>
      </c>
      <c r="H5046" s="13"/>
      <c r="I5046" s="126" t="s">
        <v>6443</v>
      </c>
    </row>
    <row r="5047" spans="1:9">
      <c r="A5047" s="15">
        <v>5041</v>
      </c>
      <c r="B5047" s="45" t="s">
        <v>4814</v>
      </c>
      <c r="C5047" s="62">
        <v>612701174724</v>
      </c>
      <c r="D5047" s="13">
        <v>6186</v>
      </c>
      <c r="E5047" s="44" t="s">
        <v>1</v>
      </c>
      <c r="F5047" s="17" t="s">
        <v>772</v>
      </c>
      <c r="G5047" s="128" t="s">
        <v>6613</v>
      </c>
      <c r="H5047" s="13"/>
      <c r="I5047" s="126" t="s">
        <v>6443</v>
      </c>
    </row>
    <row r="5048" spans="1:9" ht="30">
      <c r="A5048" s="101">
        <v>5042</v>
      </c>
      <c r="B5048" s="45" t="s">
        <v>4815</v>
      </c>
      <c r="C5048" s="62">
        <v>612701177475</v>
      </c>
      <c r="D5048" s="13">
        <v>6186</v>
      </c>
      <c r="E5048" s="44" t="s">
        <v>1</v>
      </c>
      <c r="F5048" s="17" t="s">
        <v>772</v>
      </c>
      <c r="G5048" s="128" t="s">
        <v>6613</v>
      </c>
      <c r="H5048" s="13" t="s">
        <v>6600</v>
      </c>
      <c r="I5048" s="125" t="s">
        <v>6602</v>
      </c>
    </row>
    <row r="5049" spans="1:9" ht="30">
      <c r="A5049" s="101">
        <v>5043</v>
      </c>
      <c r="B5049" s="45" t="s">
        <v>4816</v>
      </c>
      <c r="C5049" s="62">
        <v>612701182115</v>
      </c>
      <c r="D5049" s="13">
        <v>6186</v>
      </c>
      <c r="E5049" s="44" t="s">
        <v>1</v>
      </c>
      <c r="F5049" s="17" t="s">
        <v>772</v>
      </c>
      <c r="G5049" s="128" t="s">
        <v>6613</v>
      </c>
      <c r="H5049" s="13" t="s">
        <v>6600</v>
      </c>
      <c r="I5049" s="125" t="s">
        <v>6602</v>
      </c>
    </row>
    <row r="5050" spans="1:9">
      <c r="A5050" s="15">
        <v>5044</v>
      </c>
      <c r="B5050" s="45" t="s">
        <v>4817</v>
      </c>
      <c r="C5050" s="62">
        <v>612701251601</v>
      </c>
      <c r="D5050" s="13">
        <v>6186</v>
      </c>
      <c r="E5050" s="44" t="s">
        <v>1</v>
      </c>
      <c r="F5050" s="17" t="s">
        <v>772</v>
      </c>
      <c r="G5050" s="128" t="s">
        <v>6613</v>
      </c>
      <c r="H5050" s="13"/>
      <c r="I5050" s="126" t="s">
        <v>6443</v>
      </c>
    </row>
    <row r="5051" spans="1:9">
      <c r="A5051" s="101">
        <v>5045</v>
      </c>
      <c r="B5051" s="45" t="s">
        <v>4818</v>
      </c>
      <c r="C5051" s="62">
        <v>612701255613</v>
      </c>
      <c r="D5051" s="13">
        <v>6186</v>
      </c>
      <c r="E5051" s="44" t="s">
        <v>1</v>
      </c>
      <c r="F5051" s="17" t="s">
        <v>772</v>
      </c>
      <c r="G5051" s="128" t="s">
        <v>6613</v>
      </c>
      <c r="H5051" s="13"/>
      <c r="I5051" s="126" t="s">
        <v>6443</v>
      </c>
    </row>
    <row r="5052" spans="1:9">
      <c r="A5052" s="101">
        <v>5046</v>
      </c>
      <c r="B5052" s="45" t="s">
        <v>4819</v>
      </c>
      <c r="C5052" s="62">
        <v>612701259174</v>
      </c>
      <c r="D5052" s="13">
        <v>6186</v>
      </c>
      <c r="E5052" s="44" t="s">
        <v>1</v>
      </c>
      <c r="F5052" s="17" t="s">
        <v>772</v>
      </c>
      <c r="G5052" s="128" t="s">
        <v>6613</v>
      </c>
      <c r="H5052" s="13"/>
      <c r="I5052" s="126" t="s">
        <v>6443</v>
      </c>
    </row>
    <row r="5053" spans="1:9">
      <c r="A5053" s="15">
        <v>5047</v>
      </c>
      <c r="B5053" s="45" t="s">
        <v>4820</v>
      </c>
      <c r="C5053" s="62">
        <v>612701266076</v>
      </c>
      <c r="D5053" s="13">
        <v>6186</v>
      </c>
      <c r="E5053" s="44" t="s">
        <v>1</v>
      </c>
      <c r="F5053" s="17" t="s">
        <v>772</v>
      </c>
      <c r="G5053" s="128" t="s">
        <v>6613</v>
      </c>
      <c r="H5053" s="13"/>
      <c r="I5053" s="126" t="s">
        <v>6443</v>
      </c>
    </row>
    <row r="5054" spans="1:9">
      <c r="A5054" s="101">
        <v>5048</v>
      </c>
      <c r="B5054" s="45" t="s">
        <v>4821</v>
      </c>
      <c r="C5054" s="62">
        <v>612701297677</v>
      </c>
      <c r="D5054" s="13">
        <v>6186</v>
      </c>
      <c r="E5054" s="44" t="s">
        <v>1</v>
      </c>
      <c r="F5054" s="17" t="s">
        <v>772</v>
      </c>
      <c r="G5054" s="128" t="s">
        <v>6613</v>
      </c>
      <c r="H5054" s="13"/>
      <c r="I5054" s="126" t="s">
        <v>6443</v>
      </c>
    </row>
    <row r="5055" spans="1:9">
      <c r="A5055" s="101">
        <v>5049</v>
      </c>
      <c r="B5055" s="45" t="s">
        <v>4822</v>
      </c>
      <c r="C5055" s="62">
        <v>612701309241</v>
      </c>
      <c r="D5055" s="13">
        <v>6186</v>
      </c>
      <c r="E5055" s="44" t="s">
        <v>1</v>
      </c>
      <c r="F5055" s="17" t="s">
        <v>772</v>
      </c>
      <c r="G5055" s="128" t="s">
        <v>6613</v>
      </c>
      <c r="H5055" s="13"/>
      <c r="I5055" s="126" t="s">
        <v>6443</v>
      </c>
    </row>
    <row r="5056" spans="1:9" ht="30">
      <c r="A5056" s="15">
        <v>5050</v>
      </c>
      <c r="B5056" s="45" t="s">
        <v>4823</v>
      </c>
      <c r="C5056" s="62">
        <v>612701318479</v>
      </c>
      <c r="D5056" s="13">
        <v>6186</v>
      </c>
      <c r="E5056" s="44" t="s">
        <v>1</v>
      </c>
      <c r="F5056" s="17" t="s">
        <v>772</v>
      </c>
      <c r="G5056" s="128" t="s">
        <v>6613</v>
      </c>
      <c r="H5056" s="13" t="s">
        <v>6600</v>
      </c>
      <c r="I5056" s="125" t="s">
        <v>6602</v>
      </c>
    </row>
    <row r="5057" spans="1:9">
      <c r="A5057" s="101">
        <v>5051</v>
      </c>
      <c r="B5057" s="45" t="s">
        <v>4824</v>
      </c>
      <c r="C5057" s="62">
        <v>612701336686</v>
      </c>
      <c r="D5057" s="13">
        <v>6186</v>
      </c>
      <c r="E5057" s="44" t="s">
        <v>1</v>
      </c>
      <c r="F5057" s="17" t="s">
        <v>772</v>
      </c>
      <c r="G5057" s="128" t="s">
        <v>6613</v>
      </c>
      <c r="H5057" s="13"/>
      <c r="I5057" s="126" t="s">
        <v>6443</v>
      </c>
    </row>
    <row r="5058" spans="1:9">
      <c r="A5058" s="101">
        <v>5052</v>
      </c>
      <c r="B5058" s="45" t="s">
        <v>4825</v>
      </c>
      <c r="C5058" s="62">
        <v>612701342778</v>
      </c>
      <c r="D5058" s="13">
        <v>6186</v>
      </c>
      <c r="E5058" s="44" t="s">
        <v>1</v>
      </c>
      <c r="F5058" s="17" t="s">
        <v>772</v>
      </c>
      <c r="G5058" s="128" t="s">
        <v>6613</v>
      </c>
      <c r="H5058" s="13"/>
      <c r="I5058" s="126" t="s">
        <v>6443</v>
      </c>
    </row>
    <row r="5059" spans="1:9">
      <c r="A5059" s="15">
        <v>5053</v>
      </c>
      <c r="B5059" s="45" t="s">
        <v>4826</v>
      </c>
      <c r="C5059" s="62">
        <v>612701352952</v>
      </c>
      <c r="D5059" s="13">
        <v>6186</v>
      </c>
      <c r="E5059" s="44" t="s">
        <v>1</v>
      </c>
      <c r="F5059" s="17" t="s">
        <v>772</v>
      </c>
      <c r="G5059" s="128" t="s">
        <v>6614</v>
      </c>
      <c r="H5059" s="13"/>
      <c r="I5059" s="126" t="s">
        <v>6443</v>
      </c>
    </row>
    <row r="5060" spans="1:9" ht="30">
      <c r="A5060" s="101">
        <v>5054</v>
      </c>
      <c r="B5060" s="45" t="s">
        <v>4827</v>
      </c>
      <c r="C5060" s="62">
        <v>612701362990</v>
      </c>
      <c r="D5060" s="13">
        <v>6186</v>
      </c>
      <c r="E5060" s="44" t="s">
        <v>1</v>
      </c>
      <c r="F5060" s="17" t="s">
        <v>772</v>
      </c>
      <c r="G5060" s="128" t="s">
        <v>6613</v>
      </c>
      <c r="H5060" s="13" t="s">
        <v>6600</v>
      </c>
      <c r="I5060" s="125" t="s">
        <v>6602</v>
      </c>
    </row>
    <row r="5061" spans="1:9" ht="30">
      <c r="A5061" s="101">
        <v>5055</v>
      </c>
      <c r="B5061" s="45" t="s">
        <v>4828</v>
      </c>
      <c r="C5061" s="62">
        <v>612701382185</v>
      </c>
      <c r="D5061" s="13">
        <v>6186</v>
      </c>
      <c r="E5061" s="44" t="s">
        <v>1</v>
      </c>
      <c r="F5061" s="17" t="s">
        <v>772</v>
      </c>
      <c r="G5061" s="128" t="s">
        <v>6613</v>
      </c>
      <c r="H5061" s="13" t="s">
        <v>6600</v>
      </c>
      <c r="I5061" s="125" t="s">
        <v>6602</v>
      </c>
    </row>
    <row r="5062" spans="1:9">
      <c r="A5062" s="15">
        <v>5056</v>
      </c>
      <c r="B5062" s="45" t="s">
        <v>4829</v>
      </c>
      <c r="C5062" s="62">
        <v>612701385468</v>
      </c>
      <c r="D5062" s="13">
        <v>6186</v>
      </c>
      <c r="E5062" s="44" t="s">
        <v>1</v>
      </c>
      <c r="F5062" s="17" t="s">
        <v>772</v>
      </c>
      <c r="G5062" s="128" t="s">
        <v>6614</v>
      </c>
      <c r="H5062" s="13"/>
      <c r="I5062" s="126" t="s">
        <v>6443</v>
      </c>
    </row>
    <row r="5063" spans="1:9">
      <c r="A5063" s="101">
        <v>5057</v>
      </c>
      <c r="B5063" s="45" t="s">
        <v>4830</v>
      </c>
      <c r="C5063" s="62">
        <v>612701394053</v>
      </c>
      <c r="D5063" s="13">
        <v>6186</v>
      </c>
      <c r="E5063" s="44" t="s">
        <v>1</v>
      </c>
      <c r="F5063" s="17" t="s">
        <v>772</v>
      </c>
      <c r="G5063" s="128" t="s">
        <v>6614</v>
      </c>
      <c r="H5063" s="13"/>
      <c r="I5063" s="126" t="s">
        <v>6443</v>
      </c>
    </row>
    <row r="5064" spans="1:9">
      <c r="A5064" s="101">
        <v>5058</v>
      </c>
      <c r="B5064" s="45" t="s">
        <v>4831</v>
      </c>
      <c r="C5064" s="62">
        <v>612701394832</v>
      </c>
      <c r="D5064" s="13">
        <v>6186</v>
      </c>
      <c r="E5064" s="44" t="s">
        <v>1</v>
      </c>
      <c r="F5064" s="17" t="s">
        <v>772</v>
      </c>
      <c r="G5064" s="128" t="s">
        <v>6613</v>
      </c>
      <c r="H5064" s="13"/>
      <c r="I5064" s="126" t="s">
        <v>6443</v>
      </c>
    </row>
    <row r="5065" spans="1:9">
      <c r="A5065" s="15">
        <v>5059</v>
      </c>
      <c r="B5065" s="45" t="s">
        <v>4832</v>
      </c>
      <c r="C5065" s="62">
        <v>612701398467</v>
      </c>
      <c r="D5065" s="13">
        <v>6186</v>
      </c>
      <c r="E5065" s="44" t="s">
        <v>1</v>
      </c>
      <c r="F5065" s="17" t="s">
        <v>772</v>
      </c>
      <c r="G5065" s="128" t="s">
        <v>6613</v>
      </c>
      <c r="H5065" s="13"/>
      <c r="I5065" s="126" t="s">
        <v>6443</v>
      </c>
    </row>
    <row r="5066" spans="1:9">
      <c r="A5066" s="101">
        <v>5060</v>
      </c>
      <c r="B5066" s="45" t="s">
        <v>4833</v>
      </c>
      <c r="C5066" s="62">
        <v>612701399100</v>
      </c>
      <c r="D5066" s="13">
        <v>6186</v>
      </c>
      <c r="E5066" s="44" t="s">
        <v>1</v>
      </c>
      <c r="F5066" s="17" t="s">
        <v>772</v>
      </c>
      <c r="G5066" s="128" t="s">
        <v>6614</v>
      </c>
      <c r="H5066" s="13"/>
      <c r="I5066" s="126" t="s">
        <v>6443</v>
      </c>
    </row>
    <row r="5067" spans="1:9">
      <c r="A5067" s="101">
        <v>5061</v>
      </c>
      <c r="B5067" s="45" t="s">
        <v>4834</v>
      </c>
      <c r="C5067" s="62">
        <v>612701400236</v>
      </c>
      <c r="D5067" s="13">
        <v>6186</v>
      </c>
      <c r="E5067" s="44" t="s">
        <v>1</v>
      </c>
      <c r="F5067" s="17" t="s">
        <v>772</v>
      </c>
      <c r="G5067" s="128" t="s">
        <v>6613</v>
      </c>
      <c r="H5067" s="13"/>
      <c r="I5067" s="126" t="s">
        <v>6443</v>
      </c>
    </row>
    <row r="5068" spans="1:9">
      <c r="A5068" s="15">
        <v>5062</v>
      </c>
      <c r="B5068" s="45" t="s">
        <v>4835</v>
      </c>
      <c r="C5068" s="62">
        <v>612701418522</v>
      </c>
      <c r="D5068" s="13">
        <v>6186</v>
      </c>
      <c r="E5068" s="44" t="s">
        <v>1</v>
      </c>
      <c r="F5068" s="17" t="s">
        <v>772</v>
      </c>
      <c r="G5068" s="128" t="s">
        <v>6613</v>
      </c>
      <c r="H5068" s="13"/>
      <c r="I5068" s="126" t="s">
        <v>6443</v>
      </c>
    </row>
    <row r="5069" spans="1:9">
      <c r="A5069" s="101">
        <v>5063</v>
      </c>
      <c r="B5069" s="45" t="s">
        <v>4836</v>
      </c>
      <c r="C5069" s="62">
        <v>612701440817</v>
      </c>
      <c r="D5069" s="13">
        <v>6186</v>
      </c>
      <c r="E5069" s="44" t="s">
        <v>1</v>
      </c>
      <c r="F5069" s="17" t="s">
        <v>772</v>
      </c>
      <c r="G5069" s="128" t="s">
        <v>6614</v>
      </c>
      <c r="H5069" s="13"/>
      <c r="I5069" s="126" t="s">
        <v>6443</v>
      </c>
    </row>
    <row r="5070" spans="1:9" ht="30">
      <c r="A5070" s="101">
        <v>5064</v>
      </c>
      <c r="B5070" s="45" t="s">
        <v>4837</v>
      </c>
      <c r="C5070" s="62">
        <v>612701447019</v>
      </c>
      <c r="D5070" s="13">
        <v>6186</v>
      </c>
      <c r="E5070" s="44" t="s">
        <v>1</v>
      </c>
      <c r="F5070" s="17" t="s">
        <v>772</v>
      </c>
      <c r="G5070" s="128" t="s">
        <v>6613</v>
      </c>
      <c r="H5070" s="13" t="s">
        <v>6600</v>
      </c>
      <c r="I5070" s="125" t="s">
        <v>6602</v>
      </c>
    </row>
    <row r="5071" spans="1:9">
      <c r="A5071" s="15">
        <v>5065</v>
      </c>
      <c r="B5071" s="45" t="s">
        <v>4838</v>
      </c>
      <c r="C5071" s="62">
        <v>612701453990</v>
      </c>
      <c r="D5071" s="13">
        <v>6186</v>
      </c>
      <c r="E5071" s="44" t="s">
        <v>1</v>
      </c>
      <c r="F5071" s="17" t="s">
        <v>772</v>
      </c>
      <c r="G5071" s="128" t="s">
        <v>6614</v>
      </c>
      <c r="H5071" s="13"/>
      <c r="I5071" s="126" t="s">
        <v>6443</v>
      </c>
    </row>
    <row r="5072" spans="1:9">
      <c r="A5072" s="101">
        <v>5066</v>
      </c>
      <c r="B5072" s="45" t="s">
        <v>4839</v>
      </c>
      <c r="C5072" s="62">
        <v>612701458966</v>
      </c>
      <c r="D5072" s="13">
        <v>6186</v>
      </c>
      <c r="E5072" s="44" t="s">
        <v>1</v>
      </c>
      <c r="F5072" s="17" t="s">
        <v>772</v>
      </c>
      <c r="G5072" s="128" t="s">
        <v>6614</v>
      </c>
      <c r="H5072" s="13"/>
      <c r="I5072" s="126" t="s">
        <v>6443</v>
      </c>
    </row>
    <row r="5073" spans="1:9">
      <c r="A5073" s="101">
        <v>5067</v>
      </c>
      <c r="B5073" s="45" t="s">
        <v>4840</v>
      </c>
      <c r="C5073" s="62">
        <v>612701463927</v>
      </c>
      <c r="D5073" s="13">
        <v>6186</v>
      </c>
      <c r="E5073" s="44" t="s">
        <v>1</v>
      </c>
      <c r="F5073" s="17" t="s">
        <v>772</v>
      </c>
      <c r="G5073" s="128" t="s">
        <v>6614</v>
      </c>
      <c r="H5073" s="13"/>
      <c r="I5073" s="126" t="s">
        <v>6443</v>
      </c>
    </row>
    <row r="5074" spans="1:9">
      <c r="A5074" s="15">
        <v>5068</v>
      </c>
      <c r="B5074" s="45" t="s">
        <v>4841</v>
      </c>
      <c r="C5074" s="62">
        <v>612701471491</v>
      </c>
      <c r="D5074" s="13">
        <v>6186</v>
      </c>
      <c r="E5074" s="44" t="s">
        <v>1</v>
      </c>
      <c r="F5074" s="17" t="s">
        <v>772</v>
      </c>
      <c r="G5074" s="128" t="s">
        <v>6613</v>
      </c>
      <c r="H5074" s="13"/>
      <c r="I5074" s="126" t="s">
        <v>6443</v>
      </c>
    </row>
    <row r="5075" spans="1:9">
      <c r="A5075" s="101">
        <v>5069</v>
      </c>
      <c r="B5075" s="45" t="s">
        <v>4842</v>
      </c>
      <c r="C5075" s="62">
        <v>612701472054</v>
      </c>
      <c r="D5075" s="13">
        <v>6186</v>
      </c>
      <c r="E5075" s="44" t="s">
        <v>1</v>
      </c>
      <c r="F5075" s="17" t="s">
        <v>772</v>
      </c>
      <c r="G5075" s="128" t="s">
        <v>6613</v>
      </c>
      <c r="H5075" s="13"/>
      <c r="I5075" s="126" t="s">
        <v>6443</v>
      </c>
    </row>
    <row r="5076" spans="1:9">
      <c r="A5076" s="101">
        <v>5070</v>
      </c>
      <c r="B5076" s="45" t="s">
        <v>4843</v>
      </c>
      <c r="C5076" s="62">
        <v>612701472375</v>
      </c>
      <c r="D5076" s="13">
        <v>6186</v>
      </c>
      <c r="E5076" s="44" t="s">
        <v>1</v>
      </c>
      <c r="F5076" s="17" t="s">
        <v>772</v>
      </c>
      <c r="G5076" s="128" t="s">
        <v>6614</v>
      </c>
      <c r="H5076" s="13"/>
      <c r="I5076" s="126" t="s">
        <v>6443</v>
      </c>
    </row>
    <row r="5077" spans="1:9">
      <c r="A5077" s="15">
        <v>5071</v>
      </c>
      <c r="B5077" s="45" t="s">
        <v>4844</v>
      </c>
      <c r="C5077" s="62">
        <v>612701475802</v>
      </c>
      <c r="D5077" s="13">
        <v>6186</v>
      </c>
      <c r="E5077" s="44" t="s">
        <v>1</v>
      </c>
      <c r="F5077" s="17" t="s">
        <v>772</v>
      </c>
      <c r="G5077" s="128" t="s">
        <v>6613</v>
      </c>
      <c r="H5077" s="13"/>
      <c r="I5077" s="126" t="s">
        <v>6443</v>
      </c>
    </row>
    <row r="5078" spans="1:9">
      <c r="A5078" s="101">
        <v>5072</v>
      </c>
      <c r="B5078" s="45" t="s">
        <v>4845</v>
      </c>
      <c r="C5078" s="62">
        <v>612701479035</v>
      </c>
      <c r="D5078" s="13">
        <v>6186</v>
      </c>
      <c r="E5078" s="44" t="s">
        <v>1</v>
      </c>
      <c r="F5078" s="17" t="s">
        <v>772</v>
      </c>
      <c r="G5078" s="128" t="s">
        <v>6613</v>
      </c>
      <c r="H5078" s="13"/>
      <c r="I5078" s="126" t="s">
        <v>6443</v>
      </c>
    </row>
    <row r="5079" spans="1:9">
      <c r="A5079" s="101">
        <v>5073</v>
      </c>
      <c r="B5079" s="45" t="s">
        <v>4846</v>
      </c>
      <c r="C5079" s="62">
        <v>612701489925</v>
      </c>
      <c r="D5079" s="13">
        <v>6186</v>
      </c>
      <c r="E5079" s="44" t="s">
        <v>1</v>
      </c>
      <c r="F5079" s="17" t="s">
        <v>772</v>
      </c>
      <c r="G5079" s="128" t="s">
        <v>6613</v>
      </c>
      <c r="H5079" s="13"/>
      <c r="I5079" s="126" t="s">
        <v>6443</v>
      </c>
    </row>
    <row r="5080" spans="1:9">
      <c r="A5080" s="15">
        <v>5074</v>
      </c>
      <c r="B5080" s="45" t="s">
        <v>4847</v>
      </c>
      <c r="C5080" s="62">
        <v>612701498694</v>
      </c>
      <c r="D5080" s="13">
        <v>6186</v>
      </c>
      <c r="E5080" s="44" t="s">
        <v>1</v>
      </c>
      <c r="F5080" s="17" t="s">
        <v>772</v>
      </c>
      <c r="G5080" s="128" t="s">
        <v>6613</v>
      </c>
      <c r="H5080" s="13"/>
      <c r="I5080" s="126" t="s">
        <v>6443</v>
      </c>
    </row>
    <row r="5081" spans="1:9">
      <c r="A5081" s="101">
        <v>5075</v>
      </c>
      <c r="B5081" s="45" t="s">
        <v>4848</v>
      </c>
      <c r="C5081" s="62">
        <v>612701511521</v>
      </c>
      <c r="D5081" s="13">
        <v>6186</v>
      </c>
      <c r="E5081" s="44" t="s">
        <v>1</v>
      </c>
      <c r="F5081" s="17" t="s">
        <v>772</v>
      </c>
      <c r="G5081" s="128" t="s">
        <v>6613</v>
      </c>
      <c r="H5081" s="13"/>
      <c r="I5081" s="126" t="s">
        <v>6443</v>
      </c>
    </row>
    <row r="5082" spans="1:9">
      <c r="A5082" s="101">
        <v>5076</v>
      </c>
      <c r="B5082" s="45" t="s">
        <v>4849</v>
      </c>
      <c r="C5082" s="62">
        <v>612701519880</v>
      </c>
      <c r="D5082" s="13">
        <v>6186</v>
      </c>
      <c r="E5082" s="44" t="s">
        <v>1</v>
      </c>
      <c r="F5082" s="17" t="s">
        <v>772</v>
      </c>
      <c r="G5082" s="128" t="s">
        <v>6614</v>
      </c>
      <c r="H5082" s="13"/>
      <c r="I5082" s="126" t="s">
        <v>6443</v>
      </c>
    </row>
    <row r="5083" spans="1:9">
      <c r="A5083" s="15">
        <v>5077</v>
      </c>
      <c r="B5083" s="45" t="s">
        <v>4850</v>
      </c>
      <c r="C5083" s="62">
        <v>612701528155</v>
      </c>
      <c r="D5083" s="13">
        <v>6186</v>
      </c>
      <c r="E5083" s="44" t="s">
        <v>1</v>
      </c>
      <c r="F5083" s="17" t="s">
        <v>772</v>
      </c>
      <c r="G5083" s="128" t="s">
        <v>6613</v>
      </c>
      <c r="H5083" s="13"/>
      <c r="I5083" s="126" t="s">
        <v>6443</v>
      </c>
    </row>
    <row r="5084" spans="1:9">
      <c r="A5084" s="101">
        <v>5078</v>
      </c>
      <c r="B5084" s="45" t="s">
        <v>4851</v>
      </c>
      <c r="C5084" s="62">
        <v>612701528613</v>
      </c>
      <c r="D5084" s="13">
        <v>6186</v>
      </c>
      <c r="E5084" s="44" t="s">
        <v>1</v>
      </c>
      <c r="F5084" s="17" t="s">
        <v>772</v>
      </c>
      <c r="G5084" s="128" t="s">
        <v>6613</v>
      </c>
      <c r="H5084" s="13"/>
      <c r="I5084" s="126" t="s">
        <v>6443</v>
      </c>
    </row>
    <row r="5085" spans="1:9">
      <c r="A5085" s="101">
        <v>5079</v>
      </c>
      <c r="B5085" s="45" t="s">
        <v>4852</v>
      </c>
      <c r="C5085" s="62">
        <v>612701546901</v>
      </c>
      <c r="D5085" s="13">
        <v>6186</v>
      </c>
      <c r="E5085" s="44" t="s">
        <v>1</v>
      </c>
      <c r="F5085" s="17" t="s">
        <v>772</v>
      </c>
      <c r="G5085" s="128" t="s">
        <v>6613</v>
      </c>
      <c r="H5085" s="13"/>
      <c r="I5085" s="126" t="s">
        <v>6443</v>
      </c>
    </row>
    <row r="5086" spans="1:9">
      <c r="A5086" s="15">
        <v>5080</v>
      </c>
      <c r="B5086" s="45" t="s">
        <v>4853</v>
      </c>
      <c r="C5086" s="62">
        <v>612701547493</v>
      </c>
      <c r="D5086" s="13">
        <v>6186</v>
      </c>
      <c r="E5086" s="44" t="s">
        <v>1</v>
      </c>
      <c r="F5086" s="17" t="s">
        <v>772</v>
      </c>
      <c r="G5086" s="128" t="s">
        <v>6613</v>
      </c>
      <c r="H5086" s="13"/>
      <c r="I5086" s="126" t="s">
        <v>6443</v>
      </c>
    </row>
    <row r="5087" spans="1:9">
      <c r="A5087" s="101">
        <v>5081</v>
      </c>
      <c r="B5087" s="45" t="s">
        <v>4854</v>
      </c>
      <c r="C5087" s="62">
        <v>612701549003</v>
      </c>
      <c r="D5087" s="13">
        <v>6186</v>
      </c>
      <c r="E5087" s="44" t="s">
        <v>1</v>
      </c>
      <c r="F5087" s="17" t="s">
        <v>772</v>
      </c>
      <c r="G5087" s="128" t="s">
        <v>6613</v>
      </c>
      <c r="H5087" s="13"/>
      <c r="I5087" s="126" t="s">
        <v>6443</v>
      </c>
    </row>
    <row r="5088" spans="1:9">
      <c r="A5088" s="101">
        <v>5082</v>
      </c>
      <c r="B5088" s="45" t="s">
        <v>4855</v>
      </c>
      <c r="C5088" s="62">
        <v>612701566016</v>
      </c>
      <c r="D5088" s="13">
        <v>6186</v>
      </c>
      <c r="E5088" s="44" t="s">
        <v>1</v>
      </c>
      <c r="F5088" s="17" t="s">
        <v>772</v>
      </c>
      <c r="G5088" s="128" t="s">
        <v>6613</v>
      </c>
      <c r="H5088" s="13"/>
      <c r="I5088" s="126" t="s">
        <v>6443</v>
      </c>
    </row>
    <row r="5089" spans="1:9">
      <c r="A5089" s="15">
        <v>5083</v>
      </c>
      <c r="B5089" s="45" t="s">
        <v>4856</v>
      </c>
      <c r="C5089" s="62">
        <v>612701588637</v>
      </c>
      <c r="D5089" s="13">
        <v>6186</v>
      </c>
      <c r="E5089" s="44" t="s">
        <v>1</v>
      </c>
      <c r="F5089" s="17" t="s">
        <v>772</v>
      </c>
      <c r="G5089" s="128" t="s">
        <v>6613</v>
      </c>
      <c r="H5089" s="13"/>
      <c r="I5089" s="126" t="s">
        <v>6443</v>
      </c>
    </row>
    <row r="5090" spans="1:9">
      <c r="A5090" s="101">
        <v>5084</v>
      </c>
      <c r="B5090" s="45" t="s">
        <v>4857</v>
      </c>
      <c r="C5090" s="62">
        <v>612701650740</v>
      </c>
      <c r="D5090" s="13">
        <v>6186</v>
      </c>
      <c r="E5090" s="44" t="s">
        <v>1</v>
      </c>
      <c r="F5090" s="17" t="s">
        <v>772</v>
      </c>
      <c r="G5090" s="128" t="s">
        <v>6613</v>
      </c>
      <c r="H5090" s="13"/>
      <c r="I5090" s="126" t="s">
        <v>6443</v>
      </c>
    </row>
    <row r="5091" spans="1:9">
      <c r="A5091" s="101">
        <v>5085</v>
      </c>
      <c r="B5091" s="45" t="s">
        <v>4858</v>
      </c>
      <c r="C5091" s="62">
        <v>612701650814</v>
      </c>
      <c r="D5091" s="13">
        <v>6186</v>
      </c>
      <c r="E5091" s="44" t="s">
        <v>1</v>
      </c>
      <c r="F5091" s="17" t="s">
        <v>772</v>
      </c>
      <c r="G5091" s="128" t="s">
        <v>6613</v>
      </c>
      <c r="H5091" s="13"/>
      <c r="I5091" s="126" t="s">
        <v>6443</v>
      </c>
    </row>
    <row r="5092" spans="1:9">
      <c r="A5092" s="15">
        <v>5086</v>
      </c>
      <c r="B5092" s="45" t="s">
        <v>4859</v>
      </c>
      <c r="C5092" s="62">
        <v>612701651166</v>
      </c>
      <c r="D5092" s="13">
        <v>6186</v>
      </c>
      <c r="E5092" s="44" t="s">
        <v>1</v>
      </c>
      <c r="F5092" s="17" t="s">
        <v>772</v>
      </c>
      <c r="G5092" s="128" t="s">
        <v>6613</v>
      </c>
      <c r="H5092" s="13"/>
      <c r="I5092" s="126" t="s">
        <v>6443</v>
      </c>
    </row>
    <row r="5093" spans="1:9">
      <c r="A5093" s="101">
        <v>5087</v>
      </c>
      <c r="B5093" s="45" t="s">
        <v>4860</v>
      </c>
      <c r="C5093" s="62">
        <v>612701683714</v>
      </c>
      <c r="D5093" s="13">
        <v>6186</v>
      </c>
      <c r="E5093" s="44" t="s">
        <v>1</v>
      </c>
      <c r="F5093" s="17" t="s">
        <v>772</v>
      </c>
      <c r="G5093" s="128" t="s">
        <v>6613</v>
      </c>
      <c r="H5093" s="13"/>
      <c r="I5093" s="126" t="s">
        <v>6443</v>
      </c>
    </row>
    <row r="5094" spans="1:9">
      <c r="A5094" s="101">
        <v>5088</v>
      </c>
      <c r="B5094" s="45" t="s">
        <v>4861</v>
      </c>
      <c r="C5094" s="62">
        <v>612701717201</v>
      </c>
      <c r="D5094" s="13">
        <v>6186</v>
      </c>
      <c r="E5094" s="44" t="s">
        <v>1</v>
      </c>
      <c r="F5094" s="17" t="s">
        <v>772</v>
      </c>
      <c r="G5094" s="128" t="s">
        <v>6614</v>
      </c>
      <c r="H5094" s="13"/>
      <c r="I5094" s="126" t="s">
        <v>6443</v>
      </c>
    </row>
    <row r="5095" spans="1:9">
      <c r="A5095" s="15">
        <v>5089</v>
      </c>
      <c r="B5095" s="45" t="s">
        <v>4862</v>
      </c>
      <c r="C5095" s="62">
        <v>612701733965</v>
      </c>
      <c r="D5095" s="13">
        <v>6186</v>
      </c>
      <c r="E5095" s="44" t="s">
        <v>1</v>
      </c>
      <c r="F5095" s="17" t="s">
        <v>772</v>
      </c>
      <c r="G5095" s="128" t="s">
        <v>6613</v>
      </c>
      <c r="H5095" s="13"/>
      <c r="I5095" s="126" t="s">
        <v>6443</v>
      </c>
    </row>
    <row r="5096" spans="1:9">
      <c r="A5096" s="101">
        <v>5090</v>
      </c>
      <c r="B5096" s="45" t="s">
        <v>4863</v>
      </c>
      <c r="C5096" s="62">
        <v>612701767996</v>
      </c>
      <c r="D5096" s="13">
        <v>6186</v>
      </c>
      <c r="E5096" s="44" t="s">
        <v>1</v>
      </c>
      <c r="F5096" s="17" t="s">
        <v>772</v>
      </c>
      <c r="G5096" s="128" t="s">
        <v>6613</v>
      </c>
      <c r="H5096" s="13"/>
      <c r="I5096" s="126" t="s">
        <v>6443</v>
      </c>
    </row>
    <row r="5097" spans="1:9" ht="30">
      <c r="A5097" s="101">
        <v>5091</v>
      </c>
      <c r="B5097" s="45" t="s">
        <v>4864</v>
      </c>
      <c r="C5097" s="62">
        <v>612701772001</v>
      </c>
      <c r="D5097" s="13">
        <v>6186</v>
      </c>
      <c r="E5097" s="44" t="s">
        <v>1</v>
      </c>
      <c r="F5097" s="17" t="s">
        <v>772</v>
      </c>
      <c r="G5097" s="128" t="s">
        <v>6613</v>
      </c>
      <c r="H5097" s="13" t="s">
        <v>6600</v>
      </c>
      <c r="I5097" s="125" t="s">
        <v>6602</v>
      </c>
    </row>
    <row r="5098" spans="1:9">
      <c r="A5098" s="15">
        <v>5092</v>
      </c>
      <c r="B5098" s="45" t="s">
        <v>4865</v>
      </c>
      <c r="C5098" s="62">
        <v>612701792537</v>
      </c>
      <c r="D5098" s="13">
        <v>6186</v>
      </c>
      <c r="E5098" s="44" t="s">
        <v>1</v>
      </c>
      <c r="F5098" s="17" t="s">
        <v>772</v>
      </c>
      <c r="G5098" s="128" t="s">
        <v>6613</v>
      </c>
      <c r="H5098" s="13"/>
      <c r="I5098" s="126" t="s">
        <v>6443</v>
      </c>
    </row>
    <row r="5099" spans="1:9">
      <c r="A5099" s="101">
        <v>5093</v>
      </c>
      <c r="B5099" s="45" t="s">
        <v>4866</v>
      </c>
      <c r="C5099" s="62">
        <v>612701808515</v>
      </c>
      <c r="D5099" s="13">
        <v>6186</v>
      </c>
      <c r="E5099" s="44" t="s">
        <v>1</v>
      </c>
      <c r="F5099" s="17" t="s">
        <v>772</v>
      </c>
      <c r="G5099" s="128" t="s">
        <v>6613</v>
      </c>
      <c r="H5099" s="13"/>
      <c r="I5099" s="126" t="s">
        <v>6443</v>
      </c>
    </row>
    <row r="5100" spans="1:9" ht="30">
      <c r="A5100" s="101">
        <v>5094</v>
      </c>
      <c r="B5100" s="45" t="s">
        <v>4867</v>
      </c>
      <c r="C5100" s="62">
        <v>612701826017</v>
      </c>
      <c r="D5100" s="13">
        <v>6186</v>
      </c>
      <c r="E5100" s="44" t="s">
        <v>1</v>
      </c>
      <c r="F5100" s="17" t="s">
        <v>772</v>
      </c>
      <c r="G5100" s="128" t="s">
        <v>6613</v>
      </c>
      <c r="H5100" s="13" t="s">
        <v>6600</v>
      </c>
      <c r="I5100" s="125" t="s">
        <v>6602</v>
      </c>
    </row>
    <row r="5101" spans="1:9">
      <c r="A5101" s="15">
        <v>5095</v>
      </c>
      <c r="B5101" s="45" t="s">
        <v>4868</v>
      </c>
      <c r="C5101" s="62">
        <v>612701826338</v>
      </c>
      <c r="D5101" s="13">
        <v>6186</v>
      </c>
      <c r="E5101" s="44" t="s">
        <v>1</v>
      </c>
      <c r="F5101" s="17" t="s">
        <v>772</v>
      </c>
      <c r="G5101" s="128" t="s">
        <v>6614</v>
      </c>
      <c r="H5101" s="13"/>
      <c r="I5101" s="126" t="s">
        <v>6443</v>
      </c>
    </row>
    <row r="5102" spans="1:9">
      <c r="A5102" s="101">
        <v>5096</v>
      </c>
      <c r="B5102" s="45" t="s">
        <v>4869</v>
      </c>
      <c r="C5102" s="62">
        <v>612701830983</v>
      </c>
      <c r="D5102" s="13">
        <v>6186</v>
      </c>
      <c r="E5102" s="44" t="s">
        <v>1</v>
      </c>
      <c r="F5102" s="17" t="s">
        <v>772</v>
      </c>
      <c r="G5102" s="128" t="s">
        <v>6613</v>
      </c>
      <c r="H5102" s="13"/>
      <c r="I5102" s="126" t="s">
        <v>6443</v>
      </c>
    </row>
    <row r="5103" spans="1:9">
      <c r="A5103" s="101">
        <v>5097</v>
      </c>
      <c r="B5103" s="45" t="s">
        <v>4870</v>
      </c>
      <c r="C5103" s="62">
        <v>612701831546</v>
      </c>
      <c r="D5103" s="13">
        <v>6186</v>
      </c>
      <c r="E5103" s="44" t="s">
        <v>1</v>
      </c>
      <c r="F5103" s="17" t="s">
        <v>772</v>
      </c>
      <c r="G5103" s="128" t="s">
        <v>6613</v>
      </c>
      <c r="H5103" s="13"/>
      <c r="I5103" s="126" t="s">
        <v>6443</v>
      </c>
    </row>
    <row r="5104" spans="1:9">
      <c r="A5104" s="15">
        <v>5098</v>
      </c>
      <c r="B5104" s="45" t="s">
        <v>4871</v>
      </c>
      <c r="C5104" s="62">
        <v>612701832109</v>
      </c>
      <c r="D5104" s="13">
        <v>6186</v>
      </c>
      <c r="E5104" s="44" t="s">
        <v>1</v>
      </c>
      <c r="F5104" s="17" t="s">
        <v>772</v>
      </c>
      <c r="G5104" s="128" t="s">
        <v>6614</v>
      </c>
      <c r="H5104" s="13"/>
      <c r="I5104" s="126" t="s">
        <v>6443</v>
      </c>
    </row>
    <row r="5105" spans="1:9">
      <c r="A5105" s="101">
        <v>5099</v>
      </c>
      <c r="B5105" s="45" t="s">
        <v>4872</v>
      </c>
      <c r="C5105" s="62">
        <v>612701836449</v>
      </c>
      <c r="D5105" s="13">
        <v>6186</v>
      </c>
      <c r="E5105" s="44" t="s">
        <v>1</v>
      </c>
      <c r="F5105" s="17" t="s">
        <v>772</v>
      </c>
      <c r="G5105" s="128" t="s">
        <v>6613</v>
      </c>
      <c r="H5105" s="13"/>
      <c r="I5105" s="126" t="s">
        <v>6443</v>
      </c>
    </row>
    <row r="5106" spans="1:9">
      <c r="A5106" s="101">
        <v>5100</v>
      </c>
      <c r="B5106" s="45" t="s">
        <v>4873</v>
      </c>
      <c r="C5106" s="62">
        <v>612701837717</v>
      </c>
      <c r="D5106" s="13">
        <v>6186</v>
      </c>
      <c r="E5106" s="44" t="s">
        <v>1</v>
      </c>
      <c r="F5106" s="17" t="s">
        <v>772</v>
      </c>
      <c r="G5106" s="128" t="s">
        <v>6614</v>
      </c>
      <c r="H5106" s="13"/>
      <c r="I5106" s="126" t="s">
        <v>6443</v>
      </c>
    </row>
    <row r="5107" spans="1:9">
      <c r="A5107" s="15">
        <v>5101</v>
      </c>
      <c r="B5107" s="45" t="s">
        <v>4874</v>
      </c>
      <c r="C5107" s="62">
        <v>612701837890</v>
      </c>
      <c r="D5107" s="13">
        <v>6186</v>
      </c>
      <c r="E5107" s="44" t="s">
        <v>1</v>
      </c>
      <c r="F5107" s="17" t="s">
        <v>772</v>
      </c>
      <c r="G5107" s="128" t="s">
        <v>6614</v>
      </c>
      <c r="H5107" s="13"/>
      <c r="I5107" s="126" t="s">
        <v>6443</v>
      </c>
    </row>
    <row r="5108" spans="1:9">
      <c r="A5108" s="101">
        <v>5102</v>
      </c>
      <c r="B5108" s="45" t="s">
        <v>4875</v>
      </c>
      <c r="C5108" s="62">
        <v>612701837964</v>
      </c>
      <c r="D5108" s="13">
        <v>6186</v>
      </c>
      <c r="E5108" s="44" t="s">
        <v>1</v>
      </c>
      <c r="F5108" s="17" t="s">
        <v>772</v>
      </c>
      <c r="G5108" s="128" t="s">
        <v>6613</v>
      </c>
      <c r="H5108" s="13"/>
      <c r="I5108" s="126" t="s">
        <v>6443</v>
      </c>
    </row>
    <row r="5109" spans="1:9">
      <c r="A5109" s="101">
        <v>5103</v>
      </c>
      <c r="B5109" s="45" t="s">
        <v>4876</v>
      </c>
      <c r="C5109" s="62">
        <v>612701838069</v>
      </c>
      <c r="D5109" s="13">
        <v>6186</v>
      </c>
      <c r="E5109" s="44" t="s">
        <v>1</v>
      </c>
      <c r="F5109" s="17" t="s">
        <v>772</v>
      </c>
      <c r="G5109" s="128" t="s">
        <v>6614</v>
      </c>
      <c r="H5109" s="13"/>
      <c r="I5109" s="126" t="s">
        <v>6443</v>
      </c>
    </row>
    <row r="5110" spans="1:9">
      <c r="A5110" s="15">
        <v>5104</v>
      </c>
      <c r="B5110" s="45" t="s">
        <v>4877</v>
      </c>
      <c r="C5110" s="62">
        <v>612701838848</v>
      </c>
      <c r="D5110" s="13">
        <v>6186</v>
      </c>
      <c r="E5110" s="44" t="s">
        <v>1</v>
      </c>
      <c r="F5110" s="17" t="s">
        <v>772</v>
      </c>
      <c r="G5110" s="128" t="s">
        <v>6613</v>
      </c>
      <c r="H5110" s="13"/>
      <c r="I5110" s="126" t="s">
        <v>6443</v>
      </c>
    </row>
    <row r="5111" spans="1:9" ht="30">
      <c r="A5111" s="101">
        <v>5105</v>
      </c>
      <c r="B5111" s="45" t="s">
        <v>4878</v>
      </c>
      <c r="C5111" s="62">
        <v>612701841400</v>
      </c>
      <c r="D5111" s="13">
        <v>6186</v>
      </c>
      <c r="E5111" s="44" t="s">
        <v>1</v>
      </c>
      <c r="F5111" s="17" t="s">
        <v>772</v>
      </c>
      <c r="G5111" s="128" t="s">
        <v>6613</v>
      </c>
      <c r="H5111" s="13" t="s">
        <v>6600</v>
      </c>
      <c r="I5111" s="125" t="s">
        <v>6602</v>
      </c>
    </row>
    <row r="5112" spans="1:9">
      <c r="A5112" s="101">
        <v>5106</v>
      </c>
      <c r="B5112" s="45" t="s">
        <v>4879</v>
      </c>
      <c r="C5112" s="62">
        <v>612701854335</v>
      </c>
      <c r="D5112" s="13">
        <v>6186</v>
      </c>
      <c r="E5112" s="44" t="s">
        <v>1</v>
      </c>
      <c r="F5112" s="17" t="s">
        <v>772</v>
      </c>
      <c r="G5112" s="128" t="s">
        <v>6614</v>
      </c>
      <c r="H5112" s="13"/>
      <c r="I5112" s="126" t="s">
        <v>6443</v>
      </c>
    </row>
    <row r="5113" spans="1:9" ht="30">
      <c r="A5113" s="15">
        <v>5107</v>
      </c>
      <c r="B5113" s="45" t="s">
        <v>4880</v>
      </c>
      <c r="C5113" s="62">
        <v>612701869660</v>
      </c>
      <c r="D5113" s="13">
        <v>6186</v>
      </c>
      <c r="E5113" s="44" t="s">
        <v>1</v>
      </c>
      <c r="F5113" s="17" t="s">
        <v>772</v>
      </c>
      <c r="G5113" s="128" t="s">
        <v>6614</v>
      </c>
      <c r="H5113" s="13" t="s">
        <v>6600</v>
      </c>
      <c r="I5113" s="125" t="s">
        <v>6602</v>
      </c>
    </row>
    <row r="5114" spans="1:9" ht="30">
      <c r="A5114" s="101">
        <v>5108</v>
      </c>
      <c r="B5114" s="45" t="s">
        <v>4881</v>
      </c>
      <c r="C5114" s="62">
        <v>612701876561</v>
      </c>
      <c r="D5114" s="13">
        <v>6186</v>
      </c>
      <c r="E5114" s="44" t="s">
        <v>1</v>
      </c>
      <c r="F5114" s="17" t="s">
        <v>772</v>
      </c>
      <c r="G5114" s="128" t="s">
        <v>6613</v>
      </c>
      <c r="H5114" s="13" t="s">
        <v>6600</v>
      </c>
      <c r="I5114" s="125" t="s">
        <v>6602</v>
      </c>
    </row>
    <row r="5115" spans="1:9" ht="30">
      <c r="A5115" s="101">
        <v>5109</v>
      </c>
      <c r="B5115" s="45" t="s">
        <v>4882</v>
      </c>
      <c r="C5115" s="62">
        <v>612701892517</v>
      </c>
      <c r="D5115" s="13">
        <v>6186</v>
      </c>
      <c r="E5115" s="44" t="s">
        <v>1</v>
      </c>
      <c r="F5115" s="17" t="s">
        <v>772</v>
      </c>
      <c r="G5115" s="128" t="s">
        <v>6613</v>
      </c>
      <c r="H5115" s="13" t="s">
        <v>6600</v>
      </c>
      <c r="I5115" s="125" t="s">
        <v>6602</v>
      </c>
    </row>
    <row r="5116" spans="1:9">
      <c r="A5116" s="15">
        <v>5110</v>
      </c>
      <c r="B5116" s="45" t="s">
        <v>4883</v>
      </c>
      <c r="C5116" s="62">
        <v>612701902645</v>
      </c>
      <c r="D5116" s="13">
        <v>6186</v>
      </c>
      <c r="E5116" s="44" t="s">
        <v>1</v>
      </c>
      <c r="F5116" s="17" t="s">
        <v>772</v>
      </c>
      <c r="G5116" s="128" t="s">
        <v>6613</v>
      </c>
      <c r="H5116" s="13"/>
      <c r="I5116" s="126" t="s">
        <v>6443</v>
      </c>
    </row>
    <row r="5117" spans="1:9">
      <c r="A5117" s="101">
        <v>5111</v>
      </c>
      <c r="B5117" s="45" t="s">
        <v>4884</v>
      </c>
      <c r="C5117" s="62">
        <v>612701905533</v>
      </c>
      <c r="D5117" s="13">
        <v>6186</v>
      </c>
      <c r="E5117" s="44" t="s">
        <v>1</v>
      </c>
      <c r="F5117" s="17" t="s">
        <v>772</v>
      </c>
      <c r="G5117" s="128" t="s">
        <v>6613</v>
      </c>
      <c r="H5117" s="13"/>
      <c r="I5117" s="126" t="s">
        <v>6443</v>
      </c>
    </row>
    <row r="5118" spans="1:9">
      <c r="A5118" s="101">
        <v>5112</v>
      </c>
      <c r="B5118" s="45" t="s">
        <v>4885</v>
      </c>
      <c r="C5118" s="62">
        <v>612701906022</v>
      </c>
      <c r="D5118" s="13">
        <v>6186</v>
      </c>
      <c r="E5118" s="44" t="s">
        <v>1</v>
      </c>
      <c r="F5118" s="17" t="s">
        <v>772</v>
      </c>
      <c r="G5118" s="128" t="s">
        <v>6613</v>
      </c>
      <c r="H5118" s="13"/>
      <c r="I5118" s="126" t="s">
        <v>6443</v>
      </c>
    </row>
    <row r="5119" spans="1:9" ht="30">
      <c r="A5119" s="15">
        <v>5113</v>
      </c>
      <c r="B5119" s="45" t="s">
        <v>4886</v>
      </c>
      <c r="C5119" s="62">
        <v>612701922546</v>
      </c>
      <c r="D5119" s="13">
        <v>6186</v>
      </c>
      <c r="E5119" s="44" t="s">
        <v>1</v>
      </c>
      <c r="F5119" s="17" t="s">
        <v>772</v>
      </c>
      <c r="G5119" s="128" t="s">
        <v>6613</v>
      </c>
      <c r="H5119" s="13" t="s">
        <v>6600</v>
      </c>
      <c r="I5119" s="125" t="s">
        <v>6602</v>
      </c>
    </row>
    <row r="5120" spans="1:9">
      <c r="A5120" s="101">
        <v>5114</v>
      </c>
      <c r="B5120" s="45" t="s">
        <v>4887</v>
      </c>
      <c r="C5120" s="62">
        <v>612701924166</v>
      </c>
      <c r="D5120" s="13">
        <v>6186</v>
      </c>
      <c r="E5120" s="44" t="s">
        <v>1</v>
      </c>
      <c r="F5120" s="17" t="s">
        <v>772</v>
      </c>
      <c r="G5120" s="128" t="s">
        <v>6613</v>
      </c>
      <c r="H5120" s="13"/>
      <c r="I5120" s="126" t="s">
        <v>6443</v>
      </c>
    </row>
    <row r="5121" spans="1:9">
      <c r="A5121" s="101">
        <v>5115</v>
      </c>
      <c r="B5121" s="45" t="s">
        <v>4888</v>
      </c>
      <c r="C5121" s="62">
        <v>612701994903</v>
      </c>
      <c r="D5121" s="13">
        <v>6186</v>
      </c>
      <c r="E5121" s="44" t="s">
        <v>1</v>
      </c>
      <c r="F5121" s="17" t="s">
        <v>772</v>
      </c>
      <c r="G5121" s="128" t="s">
        <v>6613</v>
      </c>
      <c r="H5121" s="13"/>
      <c r="I5121" s="126" t="s">
        <v>6443</v>
      </c>
    </row>
    <row r="5122" spans="1:9" ht="30">
      <c r="A5122" s="15">
        <v>5116</v>
      </c>
      <c r="B5122" s="45" t="s">
        <v>4889</v>
      </c>
      <c r="C5122" s="62">
        <v>612701997252</v>
      </c>
      <c r="D5122" s="13">
        <v>6186</v>
      </c>
      <c r="E5122" s="44" t="s">
        <v>1</v>
      </c>
      <c r="F5122" s="17" t="s">
        <v>772</v>
      </c>
      <c r="G5122" s="128" t="s">
        <v>6613</v>
      </c>
      <c r="H5122" s="13" t="s">
        <v>6600</v>
      </c>
      <c r="I5122" s="125" t="s">
        <v>6602</v>
      </c>
    </row>
    <row r="5123" spans="1:9">
      <c r="A5123" s="101">
        <v>5117</v>
      </c>
      <c r="B5123" s="45" t="s">
        <v>4890</v>
      </c>
      <c r="C5123" s="62">
        <v>612701997894</v>
      </c>
      <c r="D5123" s="13">
        <v>6186</v>
      </c>
      <c r="E5123" s="44" t="s">
        <v>1</v>
      </c>
      <c r="F5123" s="17" t="s">
        <v>772</v>
      </c>
      <c r="G5123" s="128" t="s">
        <v>6613</v>
      </c>
      <c r="H5123" s="13"/>
      <c r="I5123" s="126" t="s">
        <v>6443</v>
      </c>
    </row>
    <row r="5124" spans="1:9">
      <c r="A5124" s="101">
        <v>5118</v>
      </c>
      <c r="B5124" s="45" t="s">
        <v>4891</v>
      </c>
      <c r="C5124" s="62">
        <v>612701998841</v>
      </c>
      <c r="D5124" s="13">
        <v>6186</v>
      </c>
      <c r="E5124" s="44" t="s">
        <v>1</v>
      </c>
      <c r="F5124" s="17" t="s">
        <v>772</v>
      </c>
      <c r="G5124" s="128" t="s">
        <v>6613</v>
      </c>
      <c r="H5124" s="13"/>
      <c r="I5124" s="126" t="s">
        <v>6443</v>
      </c>
    </row>
    <row r="5125" spans="1:9">
      <c r="A5125" s="15">
        <v>5119</v>
      </c>
      <c r="B5125" s="45" t="s">
        <v>2835</v>
      </c>
      <c r="C5125" s="62">
        <v>612702003922</v>
      </c>
      <c r="D5125" s="13">
        <v>6186</v>
      </c>
      <c r="E5125" s="44" t="s">
        <v>1</v>
      </c>
      <c r="F5125" s="17" t="s">
        <v>772</v>
      </c>
      <c r="G5125" s="128" t="s">
        <v>6614</v>
      </c>
      <c r="H5125" s="13"/>
      <c r="I5125" s="126" t="s">
        <v>6443</v>
      </c>
    </row>
    <row r="5126" spans="1:9" ht="30">
      <c r="A5126" s="101">
        <v>5120</v>
      </c>
      <c r="B5126" s="45" t="s">
        <v>4892</v>
      </c>
      <c r="C5126" s="62">
        <v>612702005937</v>
      </c>
      <c r="D5126" s="13">
        <v>6186</v>
      </c>
      <c r="E5126" s="44" t="s">
        <v>1</v>
      </c>
      <c r="F5126" s="17" t="s">
        <v>772</v>
      </c>
      <c r="G5126" s="128" t="s">
        <v>6613</v>
      </c>
      <c r="H5126" s="13" t="s">
        <v>6600</v>
      </c>
      <c r="I5126" s="125" t="s">
        <v>6602</v>
      </c>
    </row>
    <row r="5127" spans="1:9" ht="30">
      <c r="A5127" s="101">
        <v>5121</v>
      </c>
      <c r="B5127" s="45" t="s">
        <v>4893</v>
      </c>
      <c r="C5127" s="62">
        <v>612702007162</v>
      </c>
      <c r="D5127" s="13">
        <v>6186</v>
      </c>
      <c r="E5127" s="44" t="s">
        <v>1</v>
      </c>
      <c r="F5127" s="17" t="s">
        <v>772</v>
      </c>
      <c r="G5127" s="128" t="s">
        <v>6613</v>
      </c>
      <c r="H5127" s="13" t="s">
        <v>6600</v>
      </c>
      <c r="I5127" s="125" t="s">
        <v>6602</v>
      </c>
    </row>
    <row r="5128" spans="1:9">
      <c r="A5128" s="15">
        <v>5122</v>
      </c>
      <c r="B5128" s="45" t="s">
        <v>4894</v>
      </c>
      <c r="C5128" s="62">
        <v>612702007620</v>
      </c>
      <c r="D5128" s="13">
        <v>6186</v>
      </c>
      <c r="E5128" s="44" t="s">
        <v>1</v>
      </c>
      <c r="F5128" s="17" t="s">
        <v>772</v>
      </c>
      <c r="G5128" s="128" t="s">
        <v>6614</v>
      </c>
      <c r="H5128" s="13"/>
      <c r="I5128" s="126" t="s">
        <v>6443</v>
      </c>
    </row>
    <row r="5129" spans="1:9">
      <c r="A5129" s="101">
        <v>5123</v>
      </c>
      <c r="B5129" s="45" t="s">
        <v>4895</v>
      </c>
      <c r="C5129" s="62">
        <v>612702013649</v>
      </c>
      <c r="D5129" s="13">
        <v>6186</v>
      </c>
      <c r="E5129" s="44" t="s">
        <v>1</v>
      </c>
      <c r="F5129" s="17" t="s">
        <v>772</v>
      </c>
      <c r="G5129" s="128" t="s">
        <v>6613</v>
      </c>
      <c r="H5129" s="13"/>
      <c r="I5129" s="126" t="s">
        <v>6443</v>
      </c>
    </row>
    <row r="5130" spans="1:9" ht="30">
      <c r="A5130" s="101">
        <v>5124</v>
      </c>
      <c r="B5130" s="45" t="s">
        <v>4896</v>
      </c>
      <c r="C5130" s="62">
        <v>612702026711</v>
      </c>
      <c r="D5130" s="13">
        <v>6186</v>
      </c>
      <c r="E5130" s="44" t="s">
        <v>1</v>
      </c>
      <c r="F5130" s="17" t="s">
        <v>772</v>
      </c>
      <c r="G5130" s="128" t="s">
        <v>6613</v>
      </c>
      <c r="H5130" s="13" t="s">
        <v>6600</v>
      </c>
      <c r="I5130" s="125" t="s">
        <v>6602</v>
      </c>
    </row>
    <row r="5131" spans="1:9">
      <c r="A5131" s="15">
        <v>5125</v>
      </c>
      <c r="B5131" s="45" t="s">
        <v>4897</v>
      </c>
      <c r="C5131" s="62">
        <v>612702043805</v>
      </c>
      <c r="D5131" s="13">
        <v>6186</v>
      </c>
      <c r="E5131" s="44" t="s">
        <v>1</v>
      </c>
      <c r="F5131" s="17" t="s">
        <v>772</v>
      </c>
      <c r="G5131" s="128" t="s">
        <v>6613</v>
      </c>
      <c r="H5131" s="13"/>
      <c r="I5131" s="126" t="s">
        <v>6443</v>
      </c>
    </row>
    <row r="5132" spans="1:9">
      <c r="A5132" s="101">
        <v>5126</v>
      </c>
      <c r="B5132" s="45" t="s">
        <v>4898</v>
      </c>
      <c r="C5132" s="62">
        <v>612702048708</v>
      </c>
      <c r="D5132" s="13">
        <v>6186</v>
      </c>
      <c r="E5132" s="44" t="s">
        <v>1</v>
      </c>
      <c r="F5132" s="17" t="s">
        <v>772</v>
      </c>
      <c r="G5132" s="128" t="s">
        <v>6614</v>
      </c>
      <c r="H5132" s="13"/>
      <c r="I5132" s="126" t="s">
        <v>6443</v>
      </c>
    </row>
    <row r="5133" spans="1:9">
      <c r="A5133" s="101">
        <v>5127</v>
      </c>
      <c r="B5133" s="45" t="s">
        <v>4899</v>
      </c>
      <c r="C5133" s="62">
        <v>612702049042</v>
      </c>
      <c r="D5133" s="13">
        <v>6186</v>
      </c>
      <c r="E5133" s="44" t="s">
        <v>1</v>
      </c>
      <c r="F5133" s="17" t="s">
        <v>772</v>
      </c>
      <c r="G5133" s="128" t="s">
        <v>6613</v>
      </c>
      <c r="H5133" s="13"/>
      <c r="I5133" s="126" t="s">
        <v>6443</v>
      </c>
    </row>
    <row r="5134" spans="1:9">
      <c r="A5134" s="15">
        <v>5128</v>
      </c>
      <c r="B5134" s="45" t="s">
        <v>4900</v>
      </c>
      <c r="C5134" s="62">
        <v>612702052172</v>
      </c>
      <c r="D5134" s="13">
        <v>6186</v>
      </c>
      <c r="E5134" s="44" t="s">
        <v>1</v>
      </c>
      <c r="F5134" s="17" t="s">
        <v>772</v>
      </c>
      <c r="G5134" s="128" t="s">
        <v>6613</v>
      </c>
      <c r="H5134" s="13"/>
      <c r="I5134" s="126" t="s">
        <v>6443</v>
      </c>
    </row>
    <row r="5135" spans="1:9" ht="30">
      <c r="A5135" s="101">
        <v>5129</v>
      </c>
      <c r="B5135" s="45" t="s">
        <v>4901</v>
      </c>
      <c r="C5135" s="62">
        <v>612702084336</v>
      </c>
      <c r="D5135" s="13">
        <v>6186</v>
      </c>
      <c r="E5135" s="44" t="s">
        <v>1</v>
      </c>
      <c r="F5135" s="17" t="s">
        <v>772</v>
      </c>
      <c r="G5135" s="128" t="s">
        <v>6614</v>
      </c>
      <c r="H5135" s="13" t="s">
        <v>6600</v>
      </c>
      <c r="I5135" s="125" t="s">
        <v>6602</v>
      </c>
    </row>
    <row r="5136" spans="1:9" ht="30">
      <c r="A5136" s="101">
        <v>5130</v>
      </c>
      <c r="B5136" s="45" t="s">
        <v>4902</v>
      </c>
      <c r="C5136" s="62">
        <v>612702084400</v>
      </c>
      <c r="D5136" s="13">
        <v>6186</v>
      </c>
      <c r="E5136" s="44" t="s">
        <v>1</v>
      </c>
      <c r="F5136" s="17" t="s">
        <v>772</v>
      </c>
      <c r="G5136" s="128" t="s">
        <v>6613</v>
      </c>
      <c r="H5136" s="13" t="s">
        <v>6600</v>
      </c>
      <c r="I5136" s="125" t="s">
        <v>6602</v>
      </c>
    </row>
    <row r="5137" spans="1:9">
      <c r="A5137" s="15">
        <v>5131</v>
      </c>
      <c r="B5137" s="45" t="s">
        <v>4903</v>
      </c>
      <c r="C5137" s="62">
        <v>612702085146</v>
      </c>
      <c r="D5137" s="13">
        <v>6186</v>
      </c>
      <c r="E5137" s="44" t="s">
        <v>1</v>
      </c>
      <c r="F5137" s="17" t="s">
        <v>772</v>
      </c>
      <c r="G5137" s="128" t="s">
        <v>6613</v>
      </c>
      <c r="H5137" s="13"/>
      <c r="I5137" s="126" t="s">
        <v>6443</v>
      </c>
    </row>
    <row r="5138" spans="1:9">
      <c r="A5138" s="101">
        <v>5132</v>
      </c>
      <c r="B5138" s="45" t="s">
        <v>4904</v>
      </c>
      <c r="C5138" s="62">
        <v>612702085851</v>
      </c>
      <c r="D5138" s="13">
        <v>6186</v>
      </c>
      <c r="E5138" s="44" t="s">
        <v>1</v>
      </c>
      <c r="F5138" s="17" t="s">
        <v>772</v>
      </c>
      <c r="G5138" s="128" t="s">
        <v>6614</v>
      </c>
      <c r="H5138" s="13"/>
      <c r="I5138" s="126" t="s">
        <v>6443</v>
      </c>
    </row>
    <row r="5139" spans="1:9">
      <c r="A5139" s="101">
        <v>5133</v>
      </c>
      <c r="B5139" s="45" t="s">
        <v>4905</v>
      </c>
      <c r="C5139" s="62">
        <v>612702091559</v>
      </c>
      <c r="D5139" s="13">
        <v>6186</v>
      </c>
      <c r="E5139" s="44" t="s">
        <v>1</v>
      </c>
      <c r="F5139" s="17" t="s">
        <v>772</v>
      </c>
      <c r="G5139" s="128" t="s">
        <v>6613</v>
      </c>
      <c r="H5139" s="13"/>
      <c r="I5139" s="126" t="s">
        <v>6443</v>
      </c>
    </row>
    <row r="5140" spans="1:9">
      <c r="A5140" s="15">
        <v>5134</v>
      </c>
      <c r="B5140" s="45" t="s">
        <v>4906</v>
      </c>
      <c r="C5140" s="62">
        <v>612702092369</v>
      </c>
      <c r="D5140" s="13">
        <v>6186</v>
      </c>
      <c r="E5140" s="44" t="s">
        <v>1</v>
      </c>
      <c r="F5140" s="17" t="s">
        <v>772</v>
      </c>
      <c r="G5140" s="128" t="s">
        <v>6613</v>
      </c>
      <c r="H5140" s="13"/>
      <c r="I5140" s="126" t="s">
        <v>6443</v>
      </c>
    </row>
    <row r="5141" spans="1:9">
      <c r="A5141" s="101">
        <v>5135</v>
      </c>
      <c r="B5141" s="45" t="s">
        <v>4907</v>
      </c>
      <c r="C5141" s="62">
        <v>612702092827</v>
      </c>
      <c r="D5141" s="13">
        <v>6186</v>
      </c>
      <c r="E5141" s="44" t="s">
        <v>1</v>
      </c>
      <c r="F5141" s="17" t="s">
        <v>772</v>
      </c>
      <c r="G5141" s="128" t="s">
        <v>6613</v>
      </c>
      <c r="H5141" s="13"/>
      <c r="I5141" s="126" t="s">
        <v>6443</v>
      </c>
    </row>
    <row r="5142" spans="1:9">
      <c r="A5142" s="101">
        <v>5136</v>
      </c>
      <c r="B5142" s="45" t="s">
        <v>4908</v>
      </c>
      <c r="C5142" s="62">
        <v>612702093002</v>
      </c>
      <c r="D5142" s="13">
        <v>6186</v>
      </c>
      <c r="E5142" s="44" t="s">
        <v>1</v>
      </c>
      <c r="F5142" s="17" t="s">
        <v>772</v>
      </c>
      <c r="G5142" s="128" t="s">
        <v>6613</v>
      </c>
      <c r="H5142" s="13"/>
      <c r="I5142" s="126" t="s">
        <v>6443</v>
      </c>
    </row>
    <row r="5143" spans="1:9">
      <c r="A5143" s="15">
        <v>5137</v>
      </c>
      <c r="B5143" s="45" t="s">
        <v>4909</v>
      </c>
      <c r="C5143" s="62">
        <v>612702093563</v>
      </c>
      <c r="D5143" s="13">
        <v>6186</v>
      </c>
      <c r="E5143" s="44" t="s">
        <v>1</v>
      </c>
      <c r="F5143" s="17" t="s">
        <v>772</v>
      </c>
      <c r="G5143" s="128" t="s">
        <v>6613</v>
      </c>
      <c r="H5143" s="13"/>
      <c r="I5143" s="126" t="s">
        <v>6443</v>
      </c>
    </row>
    <row r="5144" spans="1:9">
      <c r="A5144" s="101">
        <v>5138</v>
      </c>
      <c r="B5144" s="45" t="s">
        <v>4910</v>
      </c>
      <c r="C5144" s="62">
        <v>612702101905</v>
      </c>
      <c r="D5144" s="13">
        <v>6186</v>
      </c>
      <c r="E5144" s="44" t="s">
        <v>1</v>
      </c>
      <c r="F5144" s="17" t="s">
        <v>772</v>
      </c>
      <c r="G5144" s="128" t="s">
        <v>6613</v>
      </c>
      <c r="H5144" s="13"/>
      <c r="I5144" s="126" t="s">
        <v>6443</v>
      </c>
    </row>
    <row r="5145" spans="1:9">
      <c r="A5145" s="101">
        <v>5139</v>
      </c>
      <c r="B5145" s="45" t="s">
        <v>4911</v>
      </c>
      <c r="C5145" s="62">
        <v>612702102497</v>
      </c>
      <c r="D5145" s="13">
        <v>6186</v>
      </c>
      <c r="E5145" s="44" t="s">
        <v>1</v>
      </c>
      <c r="F5145" s="17" t="s">
        <v>772</v>
      </c>
      <c r="G5145" s="128" t="s">
        <v>6613</v>
      </c>
      <c r="H5145" s="13"/>
      <c r="I5145" s="126" t="s">
        <v>6443</v>
      </c>
    </row>
    <row r="5146" spans="1:9">
      <c r="A5146" s="15">
        <v>5140</v>
      </c>
      <c r="B5146" s="45" t="s">
        <v>4912</v>
      </c>
      <c r="C5146" s="62">
        <v>612702103050</v>
      </c>
      <c r="D5146" s="13">
        <v>6186</v>
      </c>
      <c r="E5146" s="44" t="s">
        <v>1</v>
      </c>
      <c r="F5146" s="17" t="s">
        <v>772</v>
      </c>
      <c r="G5146" s="128" t="s">
        <v>6613</v>
      </c>
      <c r="H5146" s="13"/>
      <c r="I5146" s="126" t="s">
        <v>6443</v>
      </c>
    </row>
    <row r="5147" spans="1:9">
      <c r="A5147" s="101">
        <v>5141</v>
      </c>
      <c r="B5147" s="45" t="s">
        <v>4913</v>
      </c>
      <c r="C5147" s="62">
        <v>612702536374</v>
      </c>
      <c r="D5147" s="13">
        <v>6186</v>
      </c>
      <c r="E5147" s="44" t="s">
        <v>1</v>
      </c>
      <c r="F5147" s="17" t="s">
        <v>772</v>
      </c>
      <c r="G5147" s="128" t="s">
        <v>6614</v>
      </c>
      <c r="H5147" s="13"/>
      <c r="I5147" s="126" t="s">
        <v>6443</v>
      </c>
    </row>
    <row r="5148" spans="1:9">
      <c r="A5148" s="101">
        <v>5142</v>
      </c>
      <c r="B5148" s="45" t="s">
        <v>4914</v>
      </c>
      <c r="C5148" s="62">
        <v>612702782860</v>
      </c>
      <c r="D5148" s="13">
        <v>6186</v>
      </c>
      <c r="E5148" s="44" t="s">
        <v>1</v>
      </c>
      <c r="F5148" s="17" t="s">
        <v>772</v>
      </c>
      <c r="G5148" s="128" t="s">
        <v>6613</v>
      </c>
      <c r="H5148" s="13"/>
      <c r="I5148" s="126" t="s">
        <v>6443</v>
      </c>
    </row>
    <row r="5149" spans="1:9">
      <c r="A5149" s="15">
        <v>5143</v>
      </c>
      <c r="B5149" s="45" t="s">
        <v>4915</v>
      </c>
      <c r="C5149" s="62">
        <v>612703088615</v>
      </c>
      <c r="D5149" s="13">
        <v>6186</v>
      </c>
      <c r="E5149" s="44" t="s">
        <v>1</v>
      </c>
      <c r="F5149" s="17" t="s">
        <v>772</v>
      </c>
      <c r="G5149" s="128" t="s">
        <v>6614</v>
      </c>
      <c r="H5149" s="13"/>
      <c r="I5149" s="126" t="s">
        <v>6443</v>
      </c>
    </row>
    <row r="5150" spans="1:9" ht="30">
      <c r="A5150" s="101">
        <v>5144</v>
      </c>
      <c r="B5150" s="45" t="s">
        <v>4916</v>
      </c>
      <c r="C5150" s="62">
        <v>612703170877</v>
      </c>
      <c r="D5150" s="13">
        <v>6186</v>
      </c>
      <c r="E5150" s="44" t="s">
        <v>1</v>
      </c>
      <c r="F5150" s="17" t="s">
        <v>772</v>
      </c>
      <c r="G5150" s="128" t="s">
        <v>6614</v>
      </c>
      <c r="H5150" s="13" t="s">
        <v>6600</v>
      </c>
      <c r="I5150" s="125" t="s">
        <v>6602</v>
      </c>
    </row>
    <row r="5151" spans="1:9">
      <c r="A5151" s="101">
        <v>5145</v>
      </c>
      <c r="B5151" s="45" t="s">
        <v>4917</v>
      </c>
      <c r="C5151" s="62">
        <v>612703268537</v>
      </c>
      <c r="D5151" s="13">
        <v>6186</v>
      </c>
      <c r="E5151" s="44" t="s">
        <v>1</v>
      </c>
      <c r="F5151" s="17" t="s">
        <v>772</v>
      </c>
      <c r="G5151" s="128" t="s">
        <v>6613</v>
      </c>
      <c r="H5151" s="13"/>
      <c r="I5151" s="126" t="s">
        <v>6443</v>
      </c>
    </row>
    <row r="5152" spans="1:9">
      <c r="A5152" s="15">
        <v>5146</v>
      </c>
      <c r="B5152" s="45" t="s">
        <v>4918</v>
      </c>
      <c r="C5152" s="62">
        <v>612703287709</v>
      </c>
      <c r="D5152" s="13">
        <v>6186</v>
      </c>
      <c r="E5152" s="44" t="s">
        <v>1</v>
      </c>
      <c r="F5152" s="17" t="s">
        <v>772</v>
      </c>
      <c r="G5152" s="128" t="s">
        <v>6614</v>
      </c>
      <c r="H5152" s="13"/>
      <c r="I5152" s="126" t="s">
        <v>6443</v>
      </c>
    </row>
    <row r="5153" spans="1:9">
      <c r="A5153" s="101">
        <v>5147</v>
      </c>
      <c r="B5153" s="45" t="s">
        <v>4919</v>
      </c>
      <c r="C5153" s="62">
        <v>612703296855</v>
      </c>
      <c r="D5153" s="13">
        <v>6186</v>
      </c>
      <c r="E5153" s="44" t="s">
        <v>1</v>
      </c>
      <c r="F5153" s="17" t="s">
        <v>772</v>
      </c>
      <c r="G5153" s="128" t="s">
        <v>6614</v>
      </c>
      <c r="H5153" s="13"/>
      <c r="I5153" s="126" t="s">
        <v>6443</v>
      </c>
    </row>
    <row r="5154" spans="1:9">
      <c r="A5154" s="101">
        <v>5148</v>
      </c>
      <c r="B5154" s="45" t="s">
        <v>4920</v>
      </c>
      <c r="C5154" s="62">
        <v>612703314448</v>
      </c>
      <c r="D5154" s="13">
        <v>6186</v>
      </c>
      <c r="E5154" s="44" t="s">
        <v>1</v>
      </c>
      <c r="F5154" s="17" t="s">
        <v>772</v>
      </c>
      <c r="G5154" s="128" t="s">
        <v>6614</v>
      </c>
      <c r="H5154" s="13"/>
      <c r="I5154" s="126" t="s">
        <v>6443</v>
      </c>
    </row>
    <row r="5155" spans="1:9">
      <c r="A5155" s="15">
        <v>5149</v>
      </c>
      <c r="B5155" s="45" t="s">
        <v>4921</v>
      </c>
      <c r="C5155" s="62">
        <v>612703317336</v>
      </c>
      <c r="D5155" s="13">
        <v>6186</v>
      </c>
      <c r="E5155" s="44" t="s">
        <v>1</v>
      </c>
      <c r="F5155" s="17" t="s">
        <v>772</v>
      </c>
      <c r="G5155" s="128" t="s">
        <v>6613</v>
      </c>
      <c r="H5155" s="13"/>
      <c r="I5155" s="126" t="s">
        <v>6443</v>
      </c>
    </row>
    <row r="5156" spans="1:9">
      <c r="A5156" s="101">
        <v>5150</v>
      </c>
      <c r="B5156" s="45" t="s">
        <v>4922</v>
      </c>
      <c r="C5156" s="62">
        <v>612703327126</v>
      </c>
      <c r="D5156" s="13">
        <v>6186</v>
      </c>
      <c r="E5156" s="44" t="s">
        <v>1</v>
      </c>
      <c r="F5156" s="17" t="s">
        <v>772</v>
      </c>
      <c r="G5156" s="128" t="s">
        <v>6614</v>
      </c>
      <c r="H5156" s="13"/>
      <c r="I5156" s="126" t="s">
        <v>6443</v>
      </c>
    </row>
    <row r="5157" spans="1:9">
      <c r="A5157" s="101">
        <v>5151</v>
      </c>
      <c r="B5157" s="45" t="s">
        <v>4923</v>
      </c>
      <c r="C5157" s="62">
        <v>612703327510</v>
      </c>
      <c r="D5157" s="13">
        <v>6186</v>
      </c>
      <c r="E5157" s="44" t="s">
        <v>1</v>
      </c>
      <c r="F5157" s="17" t="s">
        <v>772</v>
      </c>
      <c r="G5157" s="128" t="s">
        <v>6613</v>
      </c>
      <c r="H5157" s="13"/>
      <c r="I5157" s="126" t="s">
        <v>6443</v>
      </c>
    </row>
    <row r="5158" spans="1:9">
      <c r="A5158" s="15">
        <v>5152</v>
      </c>
      <c r="B5158" s="45" t="s">
        <v>4924</v>
      </c>
      <c r="C5158" s="62">
        <v>612703328000</v>
      </c>
      <c r="D5158" s="13">
        <v>6186</v>
      </c>
      <c r="E5158" s="44" t="s">
        <v>1</v>
      </c>
      <c r="F5158" s="17" t="s">
        <v>772</v>
      </c>
      <c r="G5158" s="128" t="s">
        <v>6613</v>
      </c>
      <c r="H5158" s="13"/>
      <c r="I5158" s="126" t="s">
        <v>6443</v>
      </c>
    </row>
    <row r="5159" spans="1:9">
      <c r="A5159" s="101">
        <v>5153</v>
      </c>
      <c r="B5159" s="45" t="s">
        <v>4925</v>
      </c>
      <c r="C5159" s="62">
        <v>612703330400</v>
      </c>
      <c r="D5159" s="13">
        <v>6186</v>
      </c>
      <c r="E5159" s="44" t="s">
        <v>1</v>
      </c>
      <c r="F5159" s="17" t="s">
        <v>772</v>
      </c>
      <c r="G5159" s="128" t="s">
        <v>6613</v>
      </c>
      <c r="H5159" s="13"/>
      <c r="I5159" s="126" t="s">
        <v>6443</v>
      </c>
    </row>
    <row r="5160" spans="1:9">
      <c r="A5160" s="101">
        <v>5154</v>
      </c>
      <c r="B5160" s="45" t="s">
        <v>4926</v>
      </c>
      <c r="C5160" s="62">
        <v>612703334349</v>
      </c>
      <c r="D5160" s="13">
        <v>6186</v>
      </c>
      <c r="E5160" s="44" t="s">
        <v>1</v>
      </c>
      <c r="F5160" s="17" t="s">
        <v>772</v>
      </c>
      <c r="G5160" s="128" t="s">
        <v>6613</v>
      </c>
      <c r="H5160" s="13"/>
      <c r="I5160" s="126" t="s">
        <v>6443</v>
      </c>
    </row>
    <row r="5161" spans="1:9">
      <c r="A5161" s="15">
        <v>5155</v>
      </c>
      <c r="B5161" s="45" t="s">
        <v>4927</v>
      </c>
      <c r="C5161" s="62">
        <v>612703335222</v>
      </c>
      <c r="D5161" s="13">
        <v>6186</v>
      </c>
      <c r="E5161" s="44" t="s">
        <v>1</v>
      </c>
      <c r="F5161" s="17" t="s">
        <v>772</v>
      </c>
      <c r="G5161" s="128" t="s">
        <v>6614</v>
      </c>
      <c r="H5161" s="13"/>
      <c r="I5161" s="126" t="s">
        <v>6443</v>
      </c>
    </row>
    <row r="5162" spans="1:9">
      <c r="A5162" s="101">
        <v>5156</v>
      </c>
      <c r="B5162" s="45" t="s">
        <v>4928</v>
      </c>
      <c r="C5162" s="62">
        <v>612703340751</v>
      </c>
      <c r="D5162" s="13">
        <v>6186</v>
      </c>
      <c r="E5162" s="44" t="s">
        <v>1</v>
      </c>
      <c r="F5162" s="17" t="s">
        <v>772</v>
      </c>
      <c r="G5162" s="128" t="s">
        <v>6613</v>
      </c>
      <c r="H5162" s="13"/>
      <c r="I5162" s="126" t="s">
        <v>6443</v>
      </c>
    </row>
    <row r="5163" spans="1:9">
      <c r="A5163" s="101">
        <v>5157</v>
      </c>
      <c r="B5163" s="45" t="s">
        <v>4929</v>
      </c>
      <c r="C5163" s="62">
        <v>612703341709</v>
      </c>
      <c r="D5163" s="13">
        <v>6186</v>
      </c>
      <c r="E5163" s="44" t="s">
        <v>1</v>
      </c>
      <c r="F5163" s="17" t="s">
        <v>772</v>
      </c>
      <c r="G5163" s="128" t="s">
        <v>6613</v>
      </c>
      <c r="H5163" s="13"/>
      <c r="I5163" s="126" t="s">
        <v>6443</v>
      </c>
    </row>
    <row r="5164" spans="1:9" ht="30">
      <c r="A5164" s="15">
        <v>5158</v>
      </c>
      <c r="B5164" s="45" t="s">
        <v>4930</v>
      </c>
      <c r="C5164" s="62">
        <v>612703343181</v>
      </c>
      <c r="D5164" s="13">
        <v>6186</v>
      </c>
      <c r="E5164" s="44" t="s">
        <v>1</v>
      </c>
      <c r="F5164" s="17" t="s">
        <v>772</v>
      </c>
      <c r="G5164" s="128" t="s">
        <v>6613</v>
      </c>
      <c r="H5164" s="13" t="s">
        <v>6600</v>
      </c>
      <c r="I5164" s="125" t="s">
        <v>6602</v>
      </c>
    </row>
    <row r="5165" spans="1:9">
      <c r="A5165" s="101">
        <v>5159</v>
      </c>
      <c r="B5165" s="45" t="s">
        <v>4931</v>
      </c>
      <c r="C5165" s="62">
        <v>612703392990</v>
      </c>
      <c r="D5165" s="13">
        <v>6186</v>
      </c>
      <c r="E5165" s="44" t="s">
        <v>1</v>
      </c>
      <c r="F5165" s="17" t="s">
        <v>772</v>
      </c>
      <c r="G5165" s="128" t="s">
        <v>6613</v>
      </c>
      <c r="H5165" s="13"/>
      <c r="I5165" s="126" t="s">
        <v>6443</v>
      </c>
    </row>
    <row r="5166" spans="1:9" ht="30">
      <c r="A5166" s="101">
        <v>5160</v>
      </c>
      <c r="B5166" s="45" t="s">
        <v>4932</v>
      </c>
      <c r="C5166" s="62">
        <v>612703394500</v>
      </c>
      <c r="D5166" s="13">
        <v>6186</v>
      </c>
      <c r="E5166" s="44" t="s">
        <v>1</v>
      </c>
      <c r="F5166" s="17" t="s">
        <v>772</v>
      </c>
      <c r="G5166" s="128" t="s">
        <v>6613</v>
      </c>
      <c r="H5166" s="13" t="s">
        <v>6600</v>
      </c>
      <c r="I5166" s="125" t="s">
        <v>6602</v>
      </c>
    </row>
    <row r="5167" spans="1:9">
      <c r="A5167" s="15">
        <v>5161</v>
      </c>
      <c r="B5167" s="45" t="s">
        <v>4933</v>
      </c>
      <c r="C5167" s="62">
        <v>612703397719</v>
      </c>
      <c r="D5167" s="13">
        <v>6186</v>
      </c>
      <c r="E5167" s="44" t="s">
        <v>1</v>
      </c>
      <c r="F5167" s="17" t="s">
        <v>772</v>
      </c>
      <c r="G5167" s="128" t="s">
        <v>6613</v>
      </c>
      <c r="H5167" s="13"/>
      <c r="I5167" s="126" t="s">
        <v>6443</v>
      </c>
    </row>
    <row r="5168" spans="1:9">
      <c r="A5168" s="101">
        <v>5162</v>
      </c>
      <c r="B5168" s="45" t="s">
        <v>4934</v>
      </c>
      <c r="C5168" s="62">
        <v>612703433830</v>
      </c>
      <c r="D5168" s="13">
        <v>6186</v>
      </c>
      <c r="E5168" s="44" t="s">
        <v>1</v>
      </c>
      <c r="F5168" s="17" t="s">
        <v>772</v>
      </c>
      <c r="G5168" s="128" t="s">
        <v>6613</v>
      </c>
      <c r="H5168" s="13"/>
      <c r="I5168" s="126" t="s">
        <v>6443</v>
      </c>
    </row>
    <row r="5169" spans="1:9">
      <c r="A5169" s="101">
        <v>5163</v>
      </c>
      <c r="B5169" s="45" t="s">
        <v>4935</v>
      </c>
      <c r="C5169" s="62">
        <v>612703452462</v>
      </c>
      <c r="D5169" s="13">
        <v>6186</v>
      </c>
      <c r="E5169" s="44" t="s">
        <v>1</v>
      </c>
      <c r="F5169" s="17" t="s">
        <v>772</v>
      </c>
      <c r="G5169" s="128" t="s">
        <v>6614</v>
      </c>
      <c r="H5169" s="13"/>
      <c r="I5169" s="126" t="s">
        <v>6443</v>
      </c>
    </row>
    <row r="5170" spans="1:9">
      <c r="A5170" s="15">
        <v>5164</v>
      </c>
      <c r="B5170" s="45" t="s">
        <v>4936</v>
      </c>
      <c r="C5170" s="62">
        <v>612703453272</v>
      </c>
      <c r="D5170" s="13">
        <v>6186</v>
      </c>
      <c r="E5170" s="44" t="s">
        <v>1</v>
      </c>
      <c r="F5170" s="17" t="s">
        <v>772</v>
      </c>
      <c r="G5170" s="128" t="s">
        <v>6613</v>
      </c>
      <c r="H5170" s="13"/>
      <c r="I5170" s="126" t="s">
        <v>6443</v>
      </c>
    </row>
    <row r="5171" spans="1:9">
      <c r="A5171" s="101">
        <v>5165</v>
      </c>
      <c r="B5171" s="45" t="s">
        <v>4937</v>
      </c>
      <c r="C5171" s="62">
        <v>612703453410</v>
      </c>
      <c r="D5171" s="13">
        <v>6186</v>
      </c>
      <c r="E5171" s="44" t="s">
        <v>1</v>
      </c>
      <c r="F5171" s="17" t="s">
        <v>772</v>
      </c>
      <c r="G5171" s="128" t="s">
        <v>6614</v>
      </c>
      <c r="H5171" s="13"/>
      <c r="I5171" s="126" t="s">
        <v>6443</v>
      </c>
    </row>
    <row r="5172" spans="1:9">
      <c r="A5172" s="101">
        <v>5166</v>
      </c>
      <c r="B5172" s="45" t="s">
        <v>4938</v>
      </c>
      <c r="C5172" s="62">
        <v>612703453804</v>
      </c>
      <c r="D5172" s="13">
        <v>6186</v>
      </c>
      <c r="E5172" s="44" t="s">
        <v>1</v>
      </c>
      <c r="F5172" s="17" t="s">
        <v>772</v>
      </c>
      <c r="G5172" s="128" t="s">
        <v>6613</v>
      </c>
      <c r="H5172" s="13"/>
      <c r="I5172" s="126" t="s">
        <v>6443</v>
      </c>
    </row>
    <row r="5173" spans="1:9" ht="30">
      <c r="A5173" s="15">
        <v>5167</v>
      </c>
      <c r="B5173" s="45" t="s">
        <v>4939</v>
      </c>
      <c r="C5173" s="62">
        <v>612703454082</v>
      </c>
      <c r="D5173" s="13">
        <v>6186</v>
      </c>
      <c r="E5173" s="44" t="s">
        <v>1</v>
      </c>
      <c r="F5173" s="17" t="s">
        <v>772</v>
      </c>
      <c r="G5173" s="128" t="s">
        <v>6613</v>
      </c>
      <c r="H5173" s="13" t="s">
        <v>6600</v>
      </c>
      <c r="I5173" s="125" t="s">
        <v>6602</v>
      </c>
    </row>
    <row r="5174" spans="1:9">
      <c r="A5174" s="101">
        <v>5168</v>
      </c>
      <c r="B5174" s="45" t="s">
        <v>4940</v>
      </c>
      <c r="C5174" s="62">
        <v>612703462252</v>
      </c>
      <c r="D5174" s="13">
        <v>6186</v>
      </c>
      <c r="E5174" s="44" t="s">
        <v>1</v>
      </c>
      <c r="F5174" s="17" t="s">
        <v>772</v>
      </c>
      <c r="G5174" s="128" t="s">
        <v>6613</v>
      </c>
      <c r="H5174" s="13"/>
      <c r="I5174" s="126" t="s">
        <v>6443</v>
      </c>
    </row>
    <row r="5175" spans="1:9">
      <c r="A5175" s="101">
        <v>5169</v>
      </c>
      <c r="B5175" s="45" t="s">
        <v>4941</v>
      </c>
      <c r="C5175" s="62">
        <v>612703464010</v>
      </c>
      <c r="D5175" s="13">
        <v>6186</v>
      </c>
      <c r="E5175" s="44" t="s">
        <v>1</v>
      </c>
      <c r="F5175" s="17" t="s">
        <v>772</v>
      </c>
      <c r="G5175" s="128" t="s">
        <v>6613</v>
      </c>
      <c r="H5175" s="13"/>
      <c r="I5175" s="126" t="s">
        <v>6443</v>
      </c>
    </row>
    <row r="5176" spans="1:9" ht="30">
      <c r="A5176" s="15">
        <v>5170</v>
      </c>
      <c r="B5176" s="45" t="s">
        <v>4942</v>
      </c>
      <c r="C5176" s="62">
        <v>612703469096</v>
      </c>
      <c r="D5176" s="13">
        <v>6186</v>
      </c>
      <c r="E5176" s="44" t="s">
        <v>1</v>
      </c>
      <c r="F5176" s="17" t="s">
        <v>772</v>
      </c>
      <c r="G5176" s="128" t="s">
        <v>6613</v>
      </c>
      <c r="H5176" s="13" t="s">
        <v>6600</v>
      </c>
      <c r="I5176" s="125" t="s">
        <v>6602</v>
      </c>
    </row>
    <row r="5177" spans="1:9">
      <c r="A5177" s="101">
        <v>5171</v>
      </c>
      <c r="B5177" s="45" t="s">
        <v>4943</v>
      </c>
      <c r="C5177" s="62">
        <v>612703474762</v>
      </c>
      <c r="D5177" s="13">
        <v>6186</v>
      </c>
      <c r="E5177" s="44" t="s">
        <v>1</v>
      </c>
      <c r="F5177" s="17" t="s">
        <v>772</v>
      </c>
      <c r="G5177" s="128" t="s">
        <v>6613</v>
      </c>
      <c r="H5177" s="13"/>
      <c r="I5177" s="126" t="s">
        <v>6443</v>
      </c>
    </row>
    <row r="5178" spans="1:9">
      <c r="A5178" s="101">
        <v>5172</v>
      </c>
      <c r="B5178" s="45" t="s">
        <v>4944</v>
      </c>
      <c r="C5178" s="62">
        <v>612703485683</v>
      </c>
      <c r="D5178" s="13">
        <v>6186</v>
      </c>
      <c r="E5178" s="44" t="s">
        <v>1</v>
      </c>
      <c r="F5178" s="17" t="s">
        <v>772</v>
      </c>
      <c r="G5178" s="128" t="s">
        <v>6613</v>
      </c>
      <c r="H5178" s="13"/>
      <c r="I5178" s="126" t="s">
        <v>6443</v>
      </c>
    </row>
    <row r="5179" spans="1:9">
      <c r="A5179" s="15">
        <v>5173</v>
      </c>
      <c r="B5179" s="45" t="s">
        <v>4945</v>
      </c>
      <c r="C5179" s="62">
        <v>612703509052</v>
      </c>
      <c r="D5179" s="13">
        <v>6186</v>
      </c>
      <c r="E5179" s="44" t="s">
        <v>1</v>
      </c>
      <c r="F5179" s="17" t="s">
        <v>772</v>
      </c>
      <c r="G5179" s="128" t="s">
        <v>6614</v>
      </c>
      <c r="H5179" s="13"/>
      <c r="I5179" s="126" t="s">
        <v>6443</v>
      </c>
    </row>
    <row r="5180" spans="1:9">
      <c r="A5180" s="101">
        <v>5174</v>
      </c>
      <c r="B5180" s="45" t="s">
        <v>4946</v>
      </c>
      <c r="C5180" s="62">
        <v>612703509207</v>
      </c>
      <c r="D5180" s="13">
        <v>6186</v>
      </c>
      <c r="E5180" s="44" t="s">
        <v>1</v>
      </c>
      <c r="F5180" s="17" t="s">
        <v>772</v>
      </c>
      <c r="G5180" s="128" t="s">
        <v>6613</v>
      </c>
      <c r="H5180" s="13"/>
      <c r="I5180" s="126" t="s">
        <v>6443</v>
      </c>
    </row>
    <row r="5181" spans="1:9">
      <c r="A5181" s="101">
        <v>5175</v>
      </c>
      <c r="B5181" s="45" t="s">
        <v>4947</v>
      </c>
      <c r="C5181" s="62">
        <v>612703513130</v>
      </c>
      <c r="D5181" s="13">
        <v>6186</v>
      </c>
      <c r="E5181" s="44" t="s">
        <v>1</v>
      </c>
      <c r="F5181" s="17" t="s">
        <v>772</v>
      </c>
      <c r="G5181" s="128" t="s">
        <v>6613</v>
      </c>
      <c r="H5181" s="13"/>
      <c r="I5181" s="126" t="s">
        <v>6443</v>
      </c>
    </row>
    <row r="5182" spans="1:9" ht="30">
      <c r="A5182" s="15">
        <v>5176</v>
      </c>
      <c r="B5182" s="45" t="s">
        <v>4948</v>
      </c>
      <c r="C5182" s="62">
        <v>612703521099</v>
      </c>
      <c r="D5182" s="13">
        <v>6186</v>
      </c>
      <c r="E5182" s="44" t="s">
        <v>1</v>
      </c>
      <c r="F5182" s="17" t="s">
        <v>772</v>
      </c>
      <c r="G5182" s="128" t="s">
        <v>6614</v>
      </c>
      <c r="H5182" s="13" t="s">
        <v>6600</v>
      </c>
      <c r="I5182" s="125" t="s">
        <v>6602</v>
      </c>
    </row>
    <row r="5183" spans="1:9">
      <c r="A5183" s="101">
        <v>5177</v>
      </c>
      <c r="B5183" s="45" t="s">
        <v>4949</v>
      </c>
      <c r="C5183" s="62">
        <v>612703586547</v>
      </c>
      <c r="D5183" s="13">
        <v>6186</v>
      </c>
      <c r="E5183" s="44" t="s">
        <v>1</v>
      </c>
      <c r="F5183" s="17" t="s">
        <v>772</v>
      </c>
      <c r="G5183" s="128" t="s">
        <v>6614</v>
      </c>
      <c r="H5183" s="13"/>
      <c r="I5183" s="126" t="s">
        <v>6443</v>
      </c>
    </row>
    <row r="5184" spans="1:9">
      <c r="A5184" s="101">
        <v>5178</v>
      </c>
      <c r="B5184" s="45" t="s">
        <v>4950</v>
      </c>
      <c r="C5184" s="62">
        <v>612703595911</v>
      </c>
      <c r="D5184" s="13">
        <v>6186</v>
      </c>
      <c r="E5184" s="44" t="s">
        <v>1</v>
      </c>
      <c r="F5184" s="17" t="s">
        <v>772</v>
      </c>
      <c r="G5184" s="128" t="s">
        <v>6613</v>
      </c>
      <c r="H5184" s="13"/>
      <c r="I5184" s="126" t="s">
        <v>6443</v>
      </c>
    </row>
    <row r="5185" spans="1:9">
      <c r="A5185" s="15">
        <v>5179</v>
      </c>
      <c r="B5185" s="45" t="s">
        <v>4951</v>
      </c>
      <c r="C5185" s="62">
        <v>612703657251</v>
      </c>
      <c r="D5185" s="13">
        <v>6186</v>
      </c>
      <c r="E5185" s="44" t="s">
        <v>1</v>
      </c>
      <c r="F5185" s="17" t="s">
        <v>772</v>
      </c>
      <c r="G5185" s="128" t="s">
        <v>6613</v>
      </c>
      <c r="H5185" s="13"/>
      <c r="I5185" s="126" t="s">
        <v>6443</v>
      </c>
    </row>
    <row r="5186" spans="1:9">
      <c r="A5186" s="101">
        <v>5180</v>
      </c>
      <c r="B5186" s="45" t="s">
        <v>4952</v>
      </c>
      <c r="C5186" s="62">
        <v>612703714615</v>
      </c>
      <c r="D5186" s="13">
        <v>6186</v>
      </c>
      <c r="E5186" s="44" t="s">
        <v>1</v>
      </c>
      <c r="F5186" s="17" t="s">
        <v>772</v>
      </c>
      <c r="G5186" s="128" t="s">
        <v>6614</v>
      </c>
      <c r="H5186" s="13"/>
      <c r="I5186" s="126" t="s">
        <v>6443</v>
      </c>
    </row>
    <row r="5187" spans="1:9">
      <c r="A5187" s="101">
        <v>5181</v>
      </c>
      <c r="B5187" s="45" t="s">
        <v>4953</v>
      </c>
      <c r="C5187" s="62">
        <v>612703816215</v>
      </c>
      <c r="D5187" s="13">
        <v>6186</v>
      </c>
      <c r="E5187" s="44" t="s">
        <v>1</v>
      </c>
      <c r="F5187" s="17" t="s">
        <v>772</v>
      </c>
      <c r="G5187" s="128" t="s">
        <v>6613</v>
      </c>
      <c r="H5187" s="13"/>
      <c r="I5187" s="126" t="s">
        <v>6443</v>
      </c>
    </row>
    <row r="5188" spans="1:9">
      <c r="A5188" s="15">
        <v>5182</v>
      </c>
      <c r="B5188" s="45" t="s">
        <v>4954</v>
      </c>
      <c r="C5188" s="62">
        <v>612703816399</v>
      </c>
      <c r="D5188" s="13">
        <v>6186</v>
      </c>
      <c r="E5188" s="44" t="s">
        <v>1</v>
      </c>
      <c r="F5188" s="17" t="s">
        <v>772</v>
      </c>
      <c r="G5188" s="128" t="s">
        <v>6613</v>
      </c>
      <c r="H5188" s="13"/>
      <c r="I5188" s="126" t="s">
        <v>6443</v>
      </c>
    </row>
    <row r="5189" spans="1:9">
      <c r="A5189" s="101">
        <v>5183</v>
      </c>
      <c r="B5189" s="45" t="s">
        <v>4955</v>
      </c>
      <c r="C5189" s="62">
        <v>612703817410</v>
      </c>
      <c r="D5189" s="13">
        <v>6186</v>
      </c>
      <c r="E5189" s="44" t="s">
        <v>1</v>
      </c>
      <c r="F5189" s="17" t="s">
        <v>772</v>
      </c>
      <c r="G5189" s="128" t="s">
        <v>6613</v>
      </c>
      <c r="H5189" s="13"/>
      <c r="I5189" s="126" t="s">
        <v>6443</v>
      </c>
    </row>
    <row r="5190" spans="1:9">
      <c r="A5190" s="101">
        <v>5184</v>
      </c>
      <c r="B5190" s="45" t="s">
        <v>4956</v>
      </c>
      <c r="C5190" s="62">
        <v>612703819671</v>
      </c>
      <c r="D5190" s="13">
        <v>6186</v>
      </c>
      <c r="E5190" s="44" t="s">
        <v>1</v>
      </c>
      <c r="F5190" s="17" t="s">
        <v>772</v>
      </c>
      <c r="G5190" s="128" t="s">
        <v>6613</v>
      </c>
      <c r="H5190" s="13"/>
      <c r="I5190" s="126" t="s">
        <v>6443</v>
      </c>
    </row>
    <row r="5191" spans="1:9">
      <c r="A5191" s="15">
        <v>5185</v>
      </c>
      <c r="B5191" s="45" t="s">
        <v>4957</v>
      </c>
      <c r="C5191" s="62">
        <v>612703834743</v>
      </c>
      <c r="D5191" s="13">
        <v>6186</v>
      </c>
      <c r="E5191" s="44" t="s">
        <v>1</v>
      </c>
      <c r="F5191" s="17" t="s">
        <v>772</v>
      </c>
      <c r="G5191" s="128" t="s">
        <v>6613</v>
      </c>
      <c r="H5191" s="13"/>
      <c r="I5191" s="126" t="s">
        <v>6443</v>
      </c>
    </row>
    <row r="5192" spans="1:9" ht="30">
      <c r="A5192" s="101">
        <v>5186</v>
      </c>
      <c r="B5192" s="45" t="s">
        <v>4958</v>
      </c>
      <c r="C5192" s="62">
        <v>612703933913</v>
      </c>
      <c r="D5192" s="13">
        <v>6186</v>
      </c>
      <c r="E5192" s="44" t="s">
        <v>1</v>
      </c>
      <c r="F5192" s="17" t="s">
        <v>772</v>
      </c>
      <c r="G5192" s="128" t="s">
        <v>6613</v>
      </c>
      <c r="H5192" s="13" t="s">
        <v>6600</v>
      </c>
      <c r="I5192" s="125" t="s">
        <v>6602</v>
      </c>
    </row>
    <row r="5193" spans="1:9">
      <c r="A5193" s="101">
        <v>5187</v>
      </c>
      <c r="B5193" s="45" t="s">
        <v>4959</v>
      </c>
      <c r="C5193" s="62">
        <v>612703961131</v>
      </c>
      <c r="D5193" s="13">
        <v>6186</v>
      </c>
      <c r="E5193" s="44" t="s">
        <v>1</v>
      </c>
      <c r="F5193" s="17" t="s">
        <v>772</v>
      </c>
      <c r="G5193" s="128" t="s">
        <v>6613</v>
      </c>
      <c r="H5193" s="13"/>
      <c r="I5193" s="126" t="s">
        <v>6443</v>
      </c>
    </row>
    <row r="5194" spans="1:9">
      <c r="A5194" s="15">
        <v>5188</v>
      </c>
      <c r="B5194" s="45" t="s">
        <v>4960</v>
      </c>
      <c r="C5194" s="62">
        <v>612703962801</v>
      </c>
      <c r="D5194" s="13">
        <v>6186</v>
      </c>
      <c r="E5194" s="44" t="s">
        <v>1</v>
      </c>
      <c r="F5194" s="17" t="s">
        <v>772</v>
      </c>
      <c r="G5194" s="128" t="s">
        <v>6613</v>
      </c>
      <c r="H5194" s="13"/>
      <c r="I5194" s="126" t="s">
        <v>6443</v>
      </c>
    </row>
    <row r="5195" spans="1:9">
      <c r="A5195" s="101">
        <v>5189</v>
      </c>
      <c r="B5195" s="45" t="s">
        <v>4961</v>
      </c>
      <c r="C5195" s="62">
        <v>612703975582</v>
      </c>
      <c r="D5195" s="13">
        <v>6186</v>
      </c>
      <c r="E5195" s="44" t="s">
        <v>1</v>
      </c>
      <c r="F5195" s="17" t="s">
        <v>772</v>
      </c>
      <c r="G5195" s="128" t="s">
        <v>6614</v>
      </c>
      <c r="H5195" s="13"/>
      <c r="I5195" s="126" t="s">
        <v>6443</v>
      </c>
    </row>
    <row r="5196" spans="1:9">
      <c r="A5196" s="101">
        <v>5190</v>
      </c>
      <c r="B5196" s="45" t="s">
        <v>4962</v>
      </c>
      <c r="C5196" s="62">
        <v>612704005530</v>
      </c>
      <c r="D5196" s="13">
        <v>6191</v>
      </c>
      <c r="E5196" s="44" t="s">
        <v>1</v>
      </c>
      <c r="F5196" s="17" t="s">
        <v>772</v>
      </c>
      <c r="G5196" s="128" t="s">
        <v>6613</v>
      </c>
      <c r="H5196" s="13"/>
      <c r="I5196" s="126" t="s">
        <v>6443</v>
      </c>
    </row>
    <row r="5197" spans="1:9">
      <c r="A5197" s="15">
        <v>5191</v>
      </c>
      <c r="B5197" s="45" t="s">
        <v>4963</v>
      </c>
      <c r="C5197" s="62">
        <v>612704020144</v>
      </c>
      <c r="D5197" s="13">
        <v>6186</v>
      </c>
      <c r="E5197" s="44" t="s">
        <v>1</v>
      </c>
      <c r="F5197" s="17" t="s">
        <v>772</v>
      </c>
      <c r="G5197" s="128" t="s">
        <v>6613</v>
      </c>
      <c r="H5197" s="13"/>
      <c r="I5197" s="126" t="s">
        <v>6443</v>
      </c>
    </row>
    <row r="5198" spans="1:9">
      <c r="A5198" s="101">
        <v>5192</v>
      </c>
      <c r="B5198" s="45" t="s">
        <v>4964</v>
      </c>
      <c r="C5198" s="62">
        <v>612704038367</v>
      </c>
      <c r="D5198" s="13">
        <v>6186</v>
      </c>
      <c r="E5198" s="44" t="s">
        <v>1</v>
      </c>
      <c r="F5198" s="17" t="s">
        <v>772</v>
      </c>
      <c r="G5198" s="128" t="s">
        <v>6614</v>
      </c>
      <c r="H5198" s="13"/>
      <c r="I5198" s="126" t="s">
        <v>6443</v>
      </c>
    </row>
    <row r="5199" spans="1:9">
      <c r="A5199" s="101">
        <v>5193</v>
      </c>
      <c r="B5199" s="45" t="s">
        <v>4965</v>
      </c>
      <c r="C5199" s="62">
        <v>612704068058</v>
      </c>
      <c r="D5199" s="13">
        <v>6186</v>
      </c>
      <c r="E5199" s="44" t="s">
        <v>1</v>
      </c>
      <c r="F5199" s="17" t="s">
        <v>772</v>
      </c>
      <c r="G5199" s="128" t="s">
        <v>6613</v>
      </c>
      <c r="H5199" s="13"/>
      <c r="I5199" s="126" t="s">
        <v>6443</v>
      </c>
    </row>
    <row r="5200" spans="1:9">
      <c r="A5200" s="15">
        <v>5194</v>
      </c>
      <c r="B5200" s="45" t="s">
        <v>4966</v>
      </c>
      <c r="C5200" s="62">
        <v>612704069894</v>
      </c>
      <c r="D5200" s="13">
        <v>6186</v>
      </c>
      <c r="E5200" s="44" t="s">
        <v>1</v>
      </c>
      <c r="F5200" s="17" t="s">
        <v>772</v>
      </c>
      <c r="G5200" s="128" t="s">
        <v>6614</v>
      </c>
      <c r="H5200" s="13"/>
      <c r="I5200" s="126" t="s">
        <v>6443</v>
      </c>
    </row>
    <row r="5201" spans="1:9">
      <c r="A5201" s="101">
        <v>5195</v>
      </c>
      <c r="B5201" s="45" t="s">
        <v>4967</v>
      </c>
      <c r="C5201" s="62">
        <v>612704070441</v>
      </c>
      <c r="D5201" s="13">
        <v>6186</v>
      </c>
      <c r="E5201" s="44" t="s">
        <v>1</v>
      </c>
      <c r="F5201" s="17" t="s">
        <v>772</v>
      </c>
      <c r="G5201" s="128" t="s">
        <v>6613</v>
      </c>
      <c r="H5201" s="13"/>
      <c r="I5201" s="126" t="s">
        <v>6443</v>
      </c>
    </row>
    <row r="5202" spans="1:9">
      <c r="A5202" s="101">
        <v>5196</v>
      </c>
      <c r="B5202" s="45" t="s">
        <v>4968</v>
      </c>
      <c r="C5202" s="62">
        <v>612704073019</v>
      </c>
      <c r="D5202" s="13">
        <v>6186</v>
      </c>
      <c r="E5202" s="44" t="s">
        <v>1</v>
      </c>
      <c r="F5202" s="17" t="s">
        <v>772</v>
      </c>
      <c r="G5202" s="128" t="s">
        <v>6613</v>
      </c>
      <c r="H5202" s="13"/>
      <c r="I5202" s="126" t="s">
        <v>6443</v>
      </c>
    </row>
    <row r="5203" spans="1:9">
      <c r="A5203" s="15">
        <v>5197</v>
      </c>
      <c r="B5203" s="45" t="s">
        <v>4969</v>
      </c>
      <c r="C5203" s="62">
        <v>612704073650</v>
      </c>
      <c r="D5203" s="13">
        <v>6186</v>
      </c>
      <c r="E5203" s="44" t="s">
        <v>1</v>
      </c>
      <c r="F5203" s="17" t="s">
        <v>772</v>
      </c>
      <c r="G5203" s="128" t="s">
        <v>6613</v>
      </c>
      <c r="H5203" s="13"/>
      <c r="I5203" s="126" t="s">
        <v>6443</v>
      </c>
    </row>
    <row r="5204" spans="1:9">
      <c r="A5204" s="101">
        <v>5198</v>
      </c>
      <c r="B5204" s="45" t="s">
        <v>4970</v>
      </c>
      <c r="C5204" s="62">
        <v>612704087460</v>
      </c>
      <c r="D5204" s="13">
        <v>6186</v>
      </c>
      <c r="E5204" s="44" t="s">
        <v>1</v>
      </c>
      <c r="F5204" s="17" t="s">
        <v>772</v>
      </c>
      <c r="G5204" s="128" t="s">
        <v>6614</v>
      </c>
      <c r="H5204" s="13"/>
      <c r="I5204" s="126" t="s">
        <v>6443</v>
      </c>
    </row>
    <row r="5205" spans="1:9">
      <c r="A5205" s="101">
        <v>5199</v>
      </c>
      <c r="B5205" s="45" t="s">
        <v>4971</v>
      </c>
      <c r="C5205" s="62">
        <v>612704117001</v>
      </c>
      <c r="D5205" s="13">
        <v>6186</v>
      </c>
      <c r="E5205" s="44" t="s">
        <v>1</v>
      </c>
      <c r="F5205" s="17" t="s">
        <v>772</v>
      </c>
      <c r="G5205" s="128" t="s">
        <v>6613</v>
      </c>
      <c r="H5205" s="13"/>
      <c r="I5205" s="126" t="s">
        <v>6443</v>
      </c>
    </row>
    <row r="5206" spans="1:9" ht="30">
      <c r="A5206" s="15">
        <v>5200</v>
      </c>
      <c r="B5206" s="45" t="s">
        <v>4972</v>
      </c>
      <c r="C5206" s="62">
        <v>612704137142</v>
      </c>
      <c r="D5206" s="13">
        <v>6186</v>
      </c>
      <c r="E5206" s="44" t="s">
        <v>1</v>
      </c>
      <c r="F5206" s="17" t="s">
        <v>772</v>
      </c>
      <c r="G5206" s="128" t="s">
        <v>6613</v>
      </c>
      <c r="H5206" s="13" t="s">
        <v>6600</v>
      </c>
      <c r="I5206" s="125" t="s">
        <v>6602</v>
      </c>
    </row>
    <row r="5207" spans="1:9">
      <c r="A5207" s="101">
        <v>5201</v>
      </c>
      <c r="B5207" s="45" t="s">
        <v>4973</v>
      </c>
      <c r="C5207" s="62">
        <v>612704150383</v>
      </c>
      <c r="D5207" s="13">
        <v>6186</v>
      </c>
      <c r="E5207" s="44" t="s">
        <v>1</v>
      </c>
      <c r="F5207" s="17" t="s">
        <v>772</v>
      </c>
      <c r="G5207" s="128" t="s">
        <v>6613</v>
      </c>
      <c r="H5207" s="13"/>
      <c r="I5207" s="126" t="s">
        <v>6443</v>
      </c>
    </row>
    <row r="5208" spans="1:9" ht="30">
      <c r="A5208" s="101">
        <v>5202</v>
      </c>
      <c r="B5208" s="45" t="s">
        <v>4974</v>
      </c>
      <c r="C5208" s="62">
        <v>612704154797</v>
      </c>
      <c r="D5208" s="13">
        <v>6186</v>
      </c>
      <c r="E5208" s="44" t="s">
        <v>1</v>
      </c>
      <c r="F5208" s="17" t="s">
        <v>772</v>
      </c>
      <c r="G5208" s="128" t="s">
        <v>6613</v>
      </c>
      <c r="H5208" s="13" t="s">
        <v>6600</v>
      </c>
      <c r="I5208" s="125" t="s">
        <v>6602</v>
      </c>
    </row>
    <row r="5209" spans="1:9">
      <c r="A5209" s="15">
        <v>5203</v>
      </c>
      <c r="B5209" s="45" t="s">
        <v>4975</v>
      </c>
      <c r="C5209" s="62">
        <v>612704166104</v>
      </c>
      <c r="D5209" s="13">
        <v>6186</v>
      </c>
      <c r="E5209" s="44" t="s">
        <v>1</v>
      </c>
      <c r="F5209" s="17" t="s">
        <v>772</v>
      </c>
      <c r="G5209" s="128" t="s">
        <v>6613</v>
      </c>
      <c r="H5209" s="13"/>
      <c r="I5209" s="126" t="s">
        <v>6443</v>
      </c>
    </row>
    <row r="5210" spans="1:9">
      <c r="A5210" s="101">
        <v>5204</v>
      </c>
      <c r="B5210" s="45" t="s">
        <v>4976</v>
      </c>
      <c r="C5210" s="62">
        <v>612704265909</v>
      </c>
      <c r="D5210" s="13">
        <v>6186</v>
      </c>
      <c r="E5210" s="44" t="s">
        <v>1</v>
      </c>
      <c r="F5210" s="17" t="s">
        <v>772</v>
      </c>
      <c r="G5210" s="128" t="s">
        <v>6613</v>
      </c>
      <c r="H5210" s="13"/>
      <c r="I5210" s="126" t="s">
        <v>6443</v>
      </c>
    </row>
    <row r="5211" spans="1:9">
      <c r="A5211" s="101">
        <v>5205</v>
      </c>
      <c r="B5211" s="45" t="s">
        <v>4977</v>
      </c>
      <c r="C5211" s="62">
        <v>612704280760</v>
      </c>
      <c r="D5211" s="13">
        <v>6186</v>
      </c>
      <c r="E5211" s="44" t="s">
        <v>1</v>
      </c>
      <c r="F5211" s="17" t="s">
        <v>772</v>
      </c>
      <c r="G5211" s="128" t="s">
        <v>6614</v>
      </c>
      <c r="H5211" s="13"/>
      <c r="I5211" s="126" t="s">
        <v>6443</v>
      </c>
    </row>
    <row r="5212" spans="1:9" ht="30">
      <c r="A5212" s="15">
        <v>5206</v>
      </c>
      <c r="B5212" s="45" t="s">
        <v>4978</v>
      </c>
      <c r="C5212" s="62">
        <v>612704300367</v>
      </c>
      <c r="D5212" s="13">
        <v>6186</v>
      </c>
      <c r="E5212" s="44" t="s">
        <v>1</v>
      </c>
      <c r="F5212" s="17" t="s">
        <v>772</v>
      </c>
      <c r="G5212" s="128" t="s">
        <v>6614</v>
      </c>
      <c r="H5212" s="13" t="s">
        <v>6600</v>
      </c>
      <c r="I5212" s="125" t="s">
        <v>6602</v>
      </c>
    </row>
    <row r="5213" spans="1:9">
      <c r="A5213" s="101">
        <v>5207</v>
      </c>
      <c r="B5213" s="45" t="s">
        <v>4979</v>
      </c>
      <c r="C5213" s="62">
        <v>612704305728</v>
      </c>
      <c r="D5213" s="13">
        <v>6186</v>
      </c>
      <c r="E5213" s="44" t="s">
        <v>1</v>
      </c>
      <c r="F5213" s="17" t="s">
        <v>772</v>
      </c>
      <c r="G5213" s="128" t="s">
        <v>6613</v>
      </c>
      <c r="H5213" s="13"/>
      <c r="I5213" s="126" t="s">
        <v>6443</v>
      </c>
    </row>
    <row r="5214" spans="1:9">
      <c r="A5214" s="101">
        <v>5208</v>
      </c>
      <c r="B5214" s="45" t="s">
        <v>4980</v>
      </c>
      <c r="C5214" s="62">
        <v>612704317201</v>
      </c>
      <c r="D5214" s="13">
        <v>6186</v>
      </c>
      <c r="E5214" s="44" t="s">
        <v>1</v>
      </c>
      <c r="F5214" s="17" t="s">
        <v>772</v>
      </c>
      <c r="G5214" s="128" t="s">
        <v>6614</v>
      </c>
      <c r="H5214" s="13"/>
      <c r="I5214" s="126" t="s">
        <v>6443</v>
      </c>
    </row>
    <row r="5215" spans="1:9">
      <c r="A5215" s="15">
        <v>5209</v>
      </c>
      <c r="B5215" s="45" t="s">
        <v>4981</v>
      </c>
      <c r="C5215" s="62">
        <v>612704339501</v>
      </c>
      <c r="D5215" s="13">
        <v>6186</v>
      </c>
      <c r="E5215" s="44" t="s">
        <v>1</v>
      </c>
      <c r="F5215" s="17" t="s">
        <v>772</v>
      </c>
      <c r="G5215" s="128" t="s">
        <v>6614</v>
      </c>
      <c r="H5215" s="13"/>
      <c r="I5215" s="126" t="s">
        <v>6443</v>
      </c>
    </row>
    <row r="5216" spans="1:9">
      <c r="A5216" s="101">
        <v>5210</v>
      </c>
      <c r="B5216" s="45" t="s">
        <v>4982</v>
      </c>
      <c r="C5216" s="62">
        <v>612704339759</v>
      </c>
      <c r="D5216" s="13">
        <v>6186</v>
      </c>
      <c r="E5216" s="44" t="s">
        <v>1</v>
      </c>
      <c r="F5216" s="17" t="s">
        <v>772</v>
      </c>
      <c r="G5216" s="128" t="s">
        <v>6613</v>
      </c>
      <c r="H5216" s="13"/>
      <c r="I5216" s="126" t="s">
        <v>6443</v>
      </c>
    </row>
    <row r="5217" spans="1:9">
      <c r="A5217" s="101">
        <v>5211</v>
      </c>
      <c r="B5217" s="45" t="s">
        <v>4983</v>
      </c>
      <c r="C5217" s="62">
        <v>612704392865</v>
      </c>
      <c r="D5217" s="13">
        <v>6186</v>
      </c>
      <c r="E5217" s="44" t="s">
        <v>1</v>
      </c>
      <c r="F5217" s="17" t="s">
        <v>772</v>
      </c>
      <c r="G5217" s="128" t="s">
        <v>6613</v>
      </c>
      <c r="H5217" s="13"/>
      <c r="I5217" s="126" t="s">
        <v>6443</v>
      </c>
    </row>
    <row r="5218" spans="1:9">
      <c r="A5218" s="15">
        <v>5212</v>
      </c>
      <c r="B5218" s="45" t="s">
        <v>4984</v>
      </c>
      <c r="C5218" s="62">
        <v>612704830068</v>
      </c>
      <c r="D5218" s="13">
        <v>6186</v>
      </c>
      <c r="E5218" s="44" t="s">
        <v>1</v>
      </c>
      <c r="F5218" s="17" t="s">
        <v>772</v>
      </c>
      <c r="G5218" s="128" t="s">
        <v>6614</v>
      </c>
      <c r="H5218" s="13"/>
      <c r="I5218" s="126" t="s">
        <v>6443</v>
      </c>
    </row>
    <row r="5219" spans="1:9" ht="30">
      <c r="A5219" s="101">
        <v>5213</v>
      </c>
      <c r="B5219" s="45" t="s">
        <v>4985</v>
      </c>
      <c r="C5219" s="62">
        <v>612704850106</v>
      </c>
      <c r="D5219" s="13">
        <v>6186</v>
      </c>
      <c r="E5219" s="44" t="s">
        <v>1</v>
      </c>
      <c r="F5219" s="17" t="s">
        <v>772</v>
      </c>
      <c r="G5219" s="128" t="s">
        <v>6613</v>
      </c>
      <c r="H5219" s="13" t="s">
        <v>6600</v>
      </c>
      <c r="I5219" s="125" t="s">
        <v>6602</v>
      </c>
    </row>
    <row r="5220" spans="1:9">
      <c r="A5220" s="101">
        <v>5214</v>
      </c>
      <c r="B5220" s="45" t="s">
        <v>4986</v>
      </c>
      <c r="C5220" s="62">
        <v>612704851300</v>
      </c>
      <c r="D5220" s="13">
        <v>6186</v>
      </c>
      <c r="E5220" s="44" t="s">
        <v>1</v>
      </c>
      <c r="F5220" s="17" t="s">
        <v>772</v>
      </c>
      <c r="G5220" s="128" t="s">
        <v>6613</v>
      </c>
      <c r="H5220" s="13"/>
      <c r="I5220" s="126" t="s">
        <v>6443</v>
      </c>
    </row>
    <row r="5221" spans="1:9">
      <c r="A5221" s="15">
        <v>5215</v>
      </c>
      <c r="B5221" s="45" t="s">
        <v>4987</v>
      </c>
      <c r="C5221" s="62">
        <v>612704951785</v>
      </c>
      <c r="D5221" s="13">
        <v>6186</v>
      </c>
      <c r="E5221" s="44" t="s">
        <v>1</v>
      </c>
      <c r="F5221" s="17" t="s">
        <v>772</v>
      </c>
      <c r="G5221" s="128" t="s">
        <v>6614</v>
      </c>
      <c r="H5221" s="13"/>
      <c r="I5221" s="126" t="s">
        <v>6443</v>
      </c>
    </row>
    <row r="5222" spans="1:9">
      <c r="A5222" s="101">
        <v>5216</v>
      </c>
      <c r="B5222" s="45" t="s">
        <v>4988</v>
      </c>
      <c r="C5222" s="62">
        <v>612704964079</v>
      </c>
      <c r="D5222" s="13">
        <v>6174</v>
      </c>
      <c r="E5222" s="44" t="s">
        <v>1</v>
      </c>
      <c r="F5222" s="17" t="s">
        <v>772</v>
      </c>
      <c r="G5222" s="128" t="s">
        <v>6613</v>
      </c>
      <c r="H5222" s="13"/>
      <c r="I5222" s="126" t="s">
        <v>6443</v>
      </c>
    </row>
    <row r="5223" spans="1:9" ht="30">
      <c r="A5223" s="101">
        <v>5217</v>
      </c>
      <c r="B5223" s="45" t="s">
        <v>4989</v>
      </c>
      <c r="C5223" s="62">
        <v>612720830033</v>
      </c>
      <c r="D5223" s="13">
        <v>6186</v>
      </c>
      <c r="E5223" s="44" t="s">
        <v>1</v>
      </c>
      <c r="F5223" s="17" t="s">
        <v>772</v>
      </c>
      <c r="G5223" s="128" t="s">
        <v>6614</v>
      </c>
      <c r="H5223" s="13" t="s">
        <v>6600</v>
      </c>
      <c r="I5223" s="125" t="s">
        <v>6602</v>
      </c>
    </row>
    <row r="5224" spans="1:9">
      <c r="A5224" s="15">
        <v>5218</v>
      </c>
      <c r="B5224" s="45" t="s">
        <v>4990</v>
      </c>
      <c r="C5224" s="62">
        <v>612740265478</v>
      </c>
      <c r="D5224" s="13">
        <v>6186</v>
      </c>
      <c r="E5224" s="44" t="s">
        <v>1</v>
      </c>
      <c r="F5224" s="17" t="s">
        <v>772</v>
      </c>
      <c r="G5224" s="128" t="s">
        <v>6614</v>
      </c>
      <c r="H5224" s="13"/>
      <c r="I5224" s="126" t="s">
        <v>6443</v>
      </c>
    </row>
    <row r="5225" spans="1:9">
      <c r="A5225" s="101">
        <v>5219</v>
      </c>
      <c r="B5225" s="45" t="s">
        <v>4991</v>
      </c>
      <c r="C5225" s="62">
        <v>612740271496</v>
      </c>
      <c r="D5225" s="13">
        <v>6186</v>
      </c>
      <c r="E5225" s="44" t="s">
        <v>1</v>
      </c>
      <c r="F5225" s="17" t="s">
        <v>772</v>
      </c>
      <c r="G5225" s="128" t="s">
        <v>6614</v>
      </c>
      <c r="H5225" s="13"/>
      <c r="I5225" s="126" t="s">
        <v>6443</v>
      </c>
    </row>
    <row r="5226" spans="1:9">
      <c r="A5226" s="101">
        <v>5220</v>
      </c>
      <c r="B5226" s="45" t="s">
        <v>4992</v>
      </c>
      <c r="C5226" s="62">
        <v>612740376690</v>
      </c>
      <c r="D5226" s="13">
        <v>6186</v>
      </c>
      <c r="E5226" s="44" t="s">
        <v>1</v>
      </c>
      <c r="F5226" s="17" t="s">
        <v>772</v>
      </c>
      <c r="G5226" s="128" t="s">
        <v>6614</v>
      </c>
      <c r="H5226" s="13"/>
      <c r="I5226" s="126" t="s">
        <v>6443</v>
      </c>
    </row>
    <row r="5227" spans="1:9">
      <c r="A5227" s="15">
        <v>5221</v>
      </c>
      <c r="B5227" s="45" t="s">
        <v>4993</v>
      </c>
      <c r="C5227" s="62">
        <v>612740457807</v>
      </c>
      <c r="D5227" s="13">
        <v>6186</v>
      </c>
      <c r="E5227" s="44" t="s">
        <v>1</v>
      </c>
      <c r="F5227" s="17" t="s">
        <v>772</v>
      </c>
      <c r="G5227" s="128" t="s">
        <v>6613</v>
      </c>
      <c r="H5227" s="13"/>
      <c r="I5227" s="126" t="s">
        <v>6443</v>
      </c>
    </row>
    <row r="5228" spans="1:9" ht="30">
      <c r="A5228" s="101">
        <v>5222</v>
      </c>
      <c r="B5228" s="45" t="s">
        <v>4994</v>
      </c>
      <c r="C5228" s="62">
        <v>612800215611</v>
      </c>
      <c r="D5228" s="13">
        <v>6186</v>
      </c>
      <c r="E5228" s="44" t="s">
        <v>1</v>
      </c>
      <c r="F5228" s="17" t="s">
        <v>772</v>
      </c>
      <c r="G5228" s="128" t="s">
        <v>6613</v>
      </c>
      <c r="H5228" s="13" t="s">
        <v>6600</v>
      </c>
      <c r="I5228" s="125" t="s">
        <v>6602</v>
      </c>
    </row>
    <row r="5229" spans="1:9" ht="30">
      <c r="A5229" s="101">
        <v>5223</v>
      </c>
      <c r="B5229" s="45" t="s">
        <v>4995</v>
      </c>
      <c r="C5229" s="62">
        <v>612800225264</v>
      </c>
      <c r="D5229" s="13">
        <v>6186</v>
      </c>
      <c r="E5229" s="44" t="s">
        <v>1</v>
      </c>
      <c r="F5229" s="17" t="s">
        <v>772</v>
      </c>
      <c r="G5229" s="128" t="s">
        <v>6613</v>
      </c>
      <c r="H5229" s="13" t="s">
        <v>6600</v>
      </c>
      <c r="I5229" s="125" t="s">
        <v>6602</v>
      </c>
    </row>
    <row r="5230" spans="1:9" ht="30">
      <c r="A5230" s="15">
        <v>5224</v>
      </c>
      <c r="B5230" s="45" t="s">
        <v>4996</v>
      </c>
      <c r="C5230" s="62">
        <v>612800227342</v>
      </c>
      <c r="D5230" s="13">
        <v>6186</v>
      </c>
      <c r="E5230" s="44" t="s">
        <v>1</v>
      </c>
      <c r="F5230" s="17" t="s">
        <v>772</v>
      </c>
      <c r="G5230" s="128" t="s">
        <v>6613</v>
      </c>
      <c r="H5230" s="13" t="s">
        <v>6600</v>
      </c>
      <c r="I5230" s="125" t="s">
        <v>6602</v>
      </c>
    </row>
    <row r="5231" spans="1:9" ht="30">
      <c r="A5231" s="101">
        <v>5225</v>
      </c>
      <c r="B5231" s="45" t="s">
        <v>4997</v>
      </c>
      <c r="C5231" s="62">
        <v>612800232303</v>
      </c>
      <c r="D5231" s="13">
        <v>6186</v>
      </c>
      <c r="E5231" s="44" t="s">
        <v>1</v>
      </c>
      <c r="F5231" s="17" t="s">
        <v>772</v>
      </c>
      <c r="G5231" s="128" t="s">
        <v>6614</v>
      </c>
      <c r="H5231" s="13" t="s">
        <v>6600</v>
      </c>
      <c r="I5231" s="125" t="s">
        <v>6602</v>
      </c>
    </row>
    <row r="5232" spans="1:9" ht="30">
      <c r="A5232" s="101">
        <v>5226</v>
      </c>
      <c r="B5232" s="45" t="s">
        <v>4998</v>
      </c>
      <c r="C5232" s="62">
        <v>612800246754</v>
      </c>
      <c r="D5232" s="13">
        <v>6186</v>
      </c>
      <c r="E5232" s="44" t="s">
        <v>1</v>
      </c>
      <c r="F5232" s="17" t="s">
        <v>772</v>
      </c>
      <c r="G5232" s="128" t="s">
        <v>6613</v>
      </c>
      <c r="H5232" s="13" t="s">
        <v>6600</v>
      </c>
      <c r="I5232" s="125" t="s">
        <v>6602</v>
      </c>
    </row>
    <row r="5233" spans="1:9" ht="30">
      <c r="A5233" s="15">
        <v>5227</v>
      </c>
      <c r="B5233" s="45" t="s">
        <v>4999</v>
      </c>
      <c r="C5233" s="62">
        <v>612800284799</v>
      </c>
      <c r="D5233" s="13">
        <v>6186</v>
      </c>
      <c r="E5233" s="44" t="s">
        <v>1</v>
      </c>
      <c r="F5233" s="17" t="s">
        <v>772</v>
      </c>
      <c r="G5233" s="128" t="s">
        <v>6613</v>
      </c>
      <c r="H5233" s="13" t="s">
        <v>6600</v>
      </c>
      <c r="I5233" s="125" t="s">
        <v>6602</v>
      </c>
    </row>
    <row r="5234" spans="1:9" ht="30">
      <c r="A5234" s="101">
        <v>5228</v>
      </c>
      <c r="B5234" s="45" t="s">
        <v>5000</v>
      </c>
      <c r="C5234" s="62">
        <v>612800370007</v>
      </c>
      <c r="D5234" s="13">
        <v>6186</v>
      </c>
      <c r="E5234" s="44" t="s">
        <v>1</v>
      </c>
      <c r="F5234" s="17" t="s">
        <v>772</v>
      </c>
      <c r="G5234" s="128" t="s">
        <v>6613</v>
      </c>
      <c r="H5234" s="13" t="s">
        <v>6600</v>
      </c>
      <c r="I5234" s="125" t="s">
        <v>6602</v>
      </c>
    </row>
    <row r="5235" spans="1:9" ht="30">
      <c r="A5235" s="101">
        <v>5229</v>
      </c>
      <c r="B5235" s="45" t="s">
        <v>5001</v>
      </c>
      <c r="C5235" s="62">
        <v>612800405891</v>
      </c>
      <c r="D5235" s="13">
        <v>6186</v>
      </c>
      <c r="E5235" s="44" t="s">
        <v>1</v>
      </c>
      <c r="F5235" s="17" t="s">
        <v>772</v>
      </c>
      <c r="G5235" s="128" t="s">
        <v>6613</v>
      </c>
      <c r="H5235" s="13" t="s">
        <v>6600</v>
      </c>
      <c r="I5235" s="125" t="s">
        <v>6602</v>
      </c>
    </row>
    <row r="5236" spans="1:9" ht="30">
      <c r="A5236" s="15">
        <v>5230</v>
      </c>
      <c r="B5236" s="45" t="s">
        <v>5002</v>
      </c>
      <c r="C5236" s="62">
        <v>612800503610</v>
      </c>
      <c r="D5236" s="13">
        <v>6186</v>
      </c>
      <c r="E5236" s="44" t="s">
        <v>1</v>
      </c>
      <c r="F5236" s="17" t="s">
        <v>772</v>
      </c>
      <c r="G5236" s="128" t="s">
        <v>6613</v>
      </c>
      <c r="H5236" s="13" t="s">
        <v>6600</v>
      </c>
      <c r="I5236" s="125" t="s">
        <v>6602</v>
      </c>
    </row>
    <row r="5237" spans="1:9">
      <c r="A5237" s="101">
        <v>5231</v>
      </c>
      <c r="B5237" s="45" t="s">
        <v>5003</v>
      </c>
      <c r="C5237" s="62">
        <v>612800509643</v>
      </c>
      <c r="D5237" s="13">
        <v>6186</v>
      </c>
      <c r="E5237" s="44" t="s">
        <v>1</v>
      </c>
      <c r="F5237" s="17" t="s">
        <v>772</v>
      </c>
      <c r="G5237" s="128" t="s">
        <v>6613</v>
      </c>
      <c r="H5237" s="13"/>
      <c r="I5237" s="126" t="s">
        <v>6443</v>
      </c>
    </row>
    <row r="5238" spans="1:9">
      <c r="A5238" s="101">
        <v>5232</v>
      </c>
      <c r="B5238" s="45" t="s">
        <v>5004</v>
      </c>
      <c r="C5238" s="62">
        <v>612800528808</v>
      </c>
      <c r="D5238" s="13">
        <v>6186</v>
      </c>
      <c r="E5238" s="44" t="s">
        <v>1</v>
      </c>
      <c r="F5238" s="17" t="s">
        <v>772</v>
      </c>
      <c r="G5238" s="128" t="s">
        <v>6613</v>
      </c>
      <c r="H5238" s="13"/>
      <c r="I5238" s="126" t="s">
        <v>6443</v>
      </c>
    </row>
    <row r="5239" spans="1:9" ht="30">
      <c r="A5239" s="15">
        <v>5233</v>
      </c>
      <c r="B5239" s="45" t="s">
        <v>5005</v>
      </c>
      <c r="C5239" s="62">
        <v>612800625505</v>
      </c>
      <c r="D5239" s="13">
        <v>6186</v>
      </c>
      <c r="E5239" s="44" t="s">
        <v>1</v>
      </c>
      <c r="F5239" s="17" t="s">
        <v>772</v>
      </c>
      <c r="G5239" s="128" t="s">
        <v>6613</v>
      </c>
      <c r="H5239" s="13" t="s">
        <v>6600</v>
      </c>
      <c r="I5239" s="125" t="s">
        <v>6602</v>
      </c>
    </row>
    <row r="5240" spans="1:9" ht="30">
      <c r="A5240" s="101">
        <v>5234</v>
      </c>
      <c r="B5240" s="45" t="s">
        <v>5006</v>
      </c>
      <c r="C5240" s="62">
        <v>612800627830</v>
      </c>
      <c r="D5240" s="13">
        <v>6186</v>
      </c>
      <c r="E5240" s="44" t="s">
        <v>1</v>
      </c>
      <c r="F5240" s="17" t="s">
        <v>772</v>
      </c>
      <c r="G5240" s="128" t="s">
        <v>6613</v>
      </c>
      <c r="H5240" s="13" t="s">
        <v>6600</v>
      </c>
      <c r="I5240" s="125" t="s">
        <v>6602</v>
      </c>
    </row>
    <row r="5241" spans="1:9" ht="30">
      <c r="A5241" s="101">
        <v>5235</v>
      </c>
      <c r="B5241" s="45" t="s">
        <v>5007</v>
      </c>
      <c r="C5241" s="62">
        <v>612800748916</v>
      </c>
      <c r="D5241" s="13">
        <v>6186</v>
      </c>
      <c r="E5241" s="44" t="s">
        <v>1</v>
      </c>
      <c r="F5241" s="17" t="s">
        <v>772</v>
      </c>
      <c r="G5241" s="128" t="s">
        <v>6613</v>
      </c>
      <c r="H5241" s="13" t="s">
        <v>6600</v>
      </c>
      <c r="I5241" s="125" t="s">
        <v>6602</v>
      </c>
    </row>
    <row r="5242" spans="1:9" ht="30">
      <c r="A5242" s="15">
        <v>5236</v>
      </c>
      <c r="B5242" s="45" t="s">
        <v>5008</v>
      </c>
      <c r="C5242" s="62">
        <v>612800819557</v>
      </c>
      <c r="D5242" s="13">
        <v>6186</v>
      </c>
      <c r="E5242" s="44" t="s">
        <v>1</v>
      </c>
      <c r="F5242" s="17" t="s">
        <v>772</v>
      </c>
      <c r="G5242" s="128" t="s">
        <v>6614</v>
      </c>
      <c r="H5242" s="13" t="s">
        <v>6600</v>
      </c>
      <c r="I5242" s="125" t="s">
        <v>6602</v>
      </c>
    </row>
    <row r="5243" spans="1:9">
      <c r="A5243" s="101">
        <v>5237</v>
      </c>
      <c r="B5243" s="45" t="s">
        <v>5009</v>
      </c>
      <c r="C5243" s="62">
        <v>612800821877</v>
      </c>
      <c r="D5243" s="13">
        <v>6186</v>
      </c>
      <c r="E5243" s="44" t="s">
        <v>1</v>
      </c>
      <c r="F5243" s="17" t="s">
        <v>772</v>
      </c>
      <c r="G5243" s="128" t="s">
        <v>6613</v>
      </c>
      <c r="H5243" s="13"/>
      <c r="I5243" s="126" t="s">
        <v>6443</v>
      </c>
    </row>
    <row r="5244" spans="1:9" ht="30">
      <c r="A5244" s="101">
        <v>5238</v>
      </c>
      <c r="B5244" s="45" t="s">
        <v>5010</v>
      </c>
      <c r="C5244" s="62">
        <v>612800841136</v>
      </c>
      <c r="D5244" s="13">
        <v>6186</v>
      </c>
      <c r="E5244" s="44" t="s">
        <v>1</v>
      </c>
      <c r="F5244" s="17" t="s">
        <v>772</v>
      </c>
      <c r="G5244" s="128" t="s">
        <v>6613</v>
      </c>
      <c r="H5244" s="13" t="s">
        <v>6600</v>
      </c>
      <c r="I5244" s="125" t="s">
        <v>6602</v>
      </c>
    </row>
    <row r="5245" spans="1:9" ht="30">
      <c r="A5245" s="15">
        <v>5239</v>
      </c>
      <c r="B5245" s="45" t="s">
        <v>5011</v>
      </c>
      <c r="C5245" s="62">
        <v>612800897393</v>
      </c>
      <c r="D5245" s="13">
        <v>6186</v>
      </c>
      <c r="E5245" s="44" t="s">
        <v>1</v>
      </c>
      <c r="F5245" s="17" t="s">
        <v>772</v>
      </c>
      <c r="G5245" s="128" t="s">
        <v>6613</v>
      </c>
      <c r="H5245" s="13" t="s">
        <v>6600</v>
      </c>
      <c r="I5245" s="125" t="s">
        <v>6602</v>
      </c>
    </row>
    <row r="5246" spans="1:9">
      <c r="A5246" s="101">
        <v>5240</v>
      </c>
      <c r="B5246" s="45" t="s">
        <v>5012</v>
      </c>
      <c r="C5246" s="62">
        <v>612800911810</v>
      </c>
      <c r="D5246" s="13">
        <v>6186</v>
      </c>
      <c r="E5246" s="44" t="s">
        <v>1</v>
      </c>
      <c r="F5246" s="17" t="s">
        <v>772</v>
      </c>
      <c r="G5246" s="128" t="s">
        <v>6614</v>
      </c>
      <c r="H5246" s="13"/>
      <c r="I5246" s="126" t="s">
        <v>6443</v>
      </c>
    </row>
    <row r="5247" spans="1:9" ht="30">
      <c r="A5247" s="101">
        <v>5241</v>
      </c>
      <c r="B5247" s="45" t="s">
        <v>5013</v>
      </c>
      <c r="C5247" s="62">
        <v>612800928370</v>
      </c>
      <c r="D5247" s="13">
        <v>6186</v>
      </c>
      <c r="E5247" s="44" t="s">
        <v>1</v>
      </c>
      <c r="F5247" s="17" t="s">
        <v>772</v>
      </c>
      <c r="G5247" s="128" t="s">
        <v>6614</v>
      </c>
      <c r="H5247" s="13" t="s">
        <v>6600</v>
      </c>
      <c r="I5247" s="125" t="s">
        <v>6602</v>
      </c>
    </row>
    <row r="5248" spans="1:9" ht="30">
      <c r="A5248" s="15">
        <v>5242</v>
      </c>
      <c r="B5248" s="45" t="s">
        <v>5014</v>
      </c>
      <c r="C5248" s="62">
        <v>612800982360</v>
      </c>
      <c r="D5248" s="13">
        <v>6186</v>
      </c>
      <c r="E5248" s="44" t="s">
        <v>1</v>
      </c>
      <c r="F5248" s="17" t="s">
        <v>772</v>
      </c>
      <c r="G5248" s="128" t="s">
        <v>6613</v>
      </c>
      <c r="H5248" s="13" t="s">
        <v>6600</v>
      </c>
      <c r="I5248" s="125" t="s">
        <v>6602</v>
      </c>
    </row>
    <row r="5249" spans="1:9" ht="30">
      <c r="A5249" s="101">
        <v>5243</v>
      </c>
      <c r="B5249" s="45" t="s">
        <v>5015</v>
      </c>
      <c r="C5249" s="62">
        <v>612801072331</v>
      </c>
      <c r="D5249" s="13">
        <v>6186</v>
      </c>
      <c r="E5249" s="44" t="s">
        <v>1</v>
      </c>
      <c r="F5249" s="17" t="s">
        <v>772</v>
      </c>
      <c r="G5249" s="128" t="s">
        <v>6613</v>
      </c>
      <c r="H5249" s="13" t="s">
        <v>6600</v>
      </c>
      <c r="I5249" s="125" t="s">
        <v>6602</v>
      </c>
    </row>
    <row r="5250" spans="1:9" ht="30">
      <c r="A5250" s="101">
        <v>5244</v>
      </c>
      <c r="B5250" s="45" t="s">
        <v>5016</v>
      </c>
      <c r="C5250" s="62">
        <v>612801075220</v>
      </c>
      <c r="D5250" s="13">
        <v>6186</v>
      </c>
      <c r="E5250" s="44" t="s">
        <v>1</v>
      </c>
      <c r="F5250" s="17" t="s">
        <v>772</v>
      </c>
      <c r="G5250" s="128" t="s">
        <v>6613</v>
      </c>
      <c r="H5250" s="13" t="s">
        <v>6600</v>
      </c>
      <c r="I5250" s="125" t="s">
        <v>6602</v>
      </c>
    </row>
    <row r="5251" spans="1:9" ht="30">
      <c r="A5251" s="15">
        <v>5245</v>
      </c>
      <c r="B5251" s="45" t="s">
        <v>5017</v>
      </c>
      <c r="C5251" s="62">
        <v>612801076287</v>
      </c>
      <c r="D5251" s="13">
        <v>6186</v>
      </c>
      <c r="E5251" s="44" t="s">
        <v>1</v>
      </c>
      <c r="F5251" s="17" t="s">
        <v>772</v>
      </c>
      <c r="G5251" s="128" t="s">
        <v>6614</v>
      </c>
      <c r="H5251" s="13" t="s">
        <v>6600</v>
      </c>
      <c r="I5251" s="125" t="s">
        <v>6602</v>
      </c>
    </row>
    <row r="5252" spans="1:9" ht="30">
      <c r="A5252" s="101">
        <v>5246</v>
      </c>
      <c r="B5252" s="45" t="s">
        <v>5018</v>
      </c>
      <c r="C5252" s="62">
        <v>612801079312</v>
      </c>
      <c r="D5252" s="13">
        <v>6186</v>
      </c>
      <c r="E5252" s="44" t="s">
        <v>1</v>
      </c>
      <c r="F5252" s="17" t="s">
        <v>772</v>
      </c>
      <c r="G5252" s="128" t="s">
        <v>6613</v>
      </c>
      <c r="H5252" s="13" t="s">
        <v>6600</v>
      </c>
      <c r="I5252" s="125" t="s">
        <v>6602</v>
      </c>
    </row>
    <row r="5253" spans="1:9" ht="30">
      <c r="A5253" s="101">
        <v>5247</v>
      </c>
      <c r="B5253" s="45" t="s">
        <v>5019</v>
      </c>
      <c r="C5253" s="62">
        <v>612801159007</v>
      </c>
      <c r="D5253" s="13">
        <v>6186</v>
      </c>
      <c r="E5253" s="44" t="s">
        <v>1</v>
      </c>
      <c r="F5253" s="17" t="s">
        <v>772</v>
      </c>
      <c r="G5253" s="128" t="s">
        <v>6613</v>
      </c>
      <c r="H5253" s="13" t="s">
        <v>6600</v>
      </c>
      <c r="I5253" s="125" t="s">
        <v>6602</v>
      </c>
    </row>
    <row r="5254" spans="1:9">
      <c r="A5254" s="15">
        <v>5248</v>
      </c>
      <c r="B5254" s="45" t="s">
        <v>5020</v>
      </c>
      <c r="C5254" s="62">
        <v>612801198567</v>
      </c>
      <c r="D5254" s="13">
        <v>6186</v>
      </c>
      <c r="E5254" s="44" t="s">
        <v>1</v>
      </c>
      <c r="F5254" s="17" t="s">
        <v>772</v>
      </c>
      <c r="G5254" s="128" t="s">
        <v>6613</v>
      </c>
      <c r="H5254" s="13"/>
      <c r="I5254" s="126" t="s">
        <v>6443</v>
      </c>
    </row>
    <row r="5255" spans="1:9" ht="30">
      <c r="A5255" s="101">
        <v>5249</v>
      </c>
      <c r="B5255" s="45" t="s">
        <v>5021</v>
      </c>
      <c r="C5255" s="62">
        <v>612801200978</v>
      </c>
      <c r="D5255" s="13">
        <v>6186</v>
      </c>
      <c r="E5255" s="44" t="s">
        <v>1</v>
      </c>
      <c r="F5255" s="17" t="s">
        <v>772</v>
      </c>
      <c r="G5255" s="128" t="s">
        <v>6613</v>
      </c>
      <c r="H5255" s="13" t="s">
        <v>6600</v>
      </c>
      <c r="I5255" s="125" t="s">
        <v>6602</v>
      </c>
    </row>
    <row r="5256" spans="1:9" ht="30">
      <c r="A5256" s="101">
        <v>5250</v>
      </c>
      <c r="B5256" s="45" t="s">
        <v>5022</v>
      </c>
      <c r="C5256" s="62">
        <v>612801392998</v>
      </c>
      <c r="D5256" s="13">
        <v>6186</v>
      </c>
      <c r="E5256" s="44" t="s">
        <v>1</v>
      </c>
      <c r="F5256" s="17" t="s">
        <v>772</v>
      </c>
      <c r="G5256" s="128" t="s">
        <v>6613</v>
      </c>
      <c r="H5256" s="13" t="s">
        <v>6600</v>
      </c>
      <c r="I5256" s="125" t="s">
        <v>6602</v>
      </c>
    </row>
    <row r="5257" spans="1:9" ht="30">
      <c r="A5257" s="15">
        <v>5251</v>
      </c>
      <c r="B5257" s="45" t="s">
        <v>5023</v>
      </c>
      <c r="C5257" s="62">
        <v>612801409144</v>
      </c>
      <c r="D5257" s="13">
        <v>6186</v>
      </c>
      <c r="E5257" s="44" t="s">
        <v>1</v>
      </c>
      <c r="F5257" s="17" t="s">
        <v>772</v>
      </c>
      <c r="G5257" s="128" t="s">
        <v>6613</v>
      </c>
      <c r="H5257" s="13" t="s">
        <v>6600</v>
      </c>
      <c r="I5257" s="125" t="s">
        <v>6602</v>
      </c>
    </row>
    <row r="5258" spans="1:9" ht="30">
      <c r="A5258" s="101">
        <v>5252</v>
      </c>
      <c r="B5258" s="45" t="s">
        <v>5024</v>
      </c>
      <c r="C5258" s="62">
        <v>612801429292</v>
      </c>
      <c r="D5258" s="13">
        <v>6186</v>
      </c>
      <c r="E5258" s="44" t="s">
        <v>1</v>
      </c>
      <c r="F5258" s="17" t="s">
        <v>772</v>
      </c>
      <c r="G5258" s="128" t="s">
        <v>6613</v>
      </c>
      <c r="H5258" s="13" t="s">
        <v>6600</v>
      </c>
      <c r="I5258" s="125" t="s">
        <v>6602</v>
      </c>
    </row>
    <row r="5259" spans="1:9">
      <c r="A5259" s="101">
        <v>5253</v>
      </c>
      <c r="B5259" s="45" t="s">
        <v>5025</v>
      </c>
      <c r="C5259" s="62">
        <v>612801447710</v>
      </c>
      <c r="D5259" s="13">
        <v>6186</v>
      </c>
      <c r="E5259" s="44" t="s">
        <v>1</v>
      </c>
      <c r="F5259" s="17" t="s">
        <v>772</v>
      </c>
      <c r="G5259" s="128" t="s">
        <v>6613</v>
      </c>
      <c r="H5259" s="13"/>
      <c r="I5259" s="126" t="s">
        <v>6443</v>
      </c>
    </row>
    <row r="5260" spans="1:9" ht="30">
      <c r="A5260" s="15">
        <v>5254</v>
      </c>
      <c r="B5260" s="45" t="s">
        <v>5026</v>
      </c>
      <c r="C5260" s="62">
        <v>612801518288</v>
      </c>
      <c r="D5260" s="13">
        <v>6186</v>
      </c>
      <c r="E5260" s="44" t="s">
        <v>1</v>
      </c>
      <c r="F5260" s="17" t="s">
        <v>772</v>
      </c>
      <c r="G5260" s="128" t="s">
        <v>6613</v>
      </c>
      <c r="H5260" s="13" t="s">
        <v>6600</v>
      </c>
      <c r="I5260" s="125" t="s">
        <v>6602</v>
      </c>
    </row>
    <row r="5261" spans="1:9">
      <c r="A5261" s="101">
        <v>5255</v>
      </c>
      <c r="B5261" s="45" t="s">
        <v>5027</v>
      </c>
      <c r="C5261" s="62">
        <v>612801608799</v>
      </c>
      <c r="D5261" s="13">
        <v>6186</v>
      </c>
      <c r="E5261" s="44" t="s">
        <v>1</v>
      </c>
      <c r="F5261" s="17" t="s">
        <v>772</v>
      </c>
      <c r="G5261" s="128" t="s">
        <v>6613</v>
      </c>
      <c r="H5261" s="13"/>
      <c r="I5261" s="126" t="s">
        <v>6443</v>
      </c>
    </row>
    <row r="5262" spans="1:9">
      <c r="A5262" s="101">
        <v>5256</v>
      </c>
      <c r="B5262" s="45" t="s">
        <v>5028</v>
      </c>
      <c r="C5262" s="62">
        <v>612801696636</v>
      </c>
      <c r="D5262" s="13">
        <v>6186</v>
      </c>
      <c r="E5262" s="44" t="s">
        <v>1</v>
      </c>
      <c r="F5262" s="17" t="s">
        <v>772</v>
      </c>
      <c r="G5262" s="128" t="s">
        <v>6613</v>
      </c>
      <c r="H5262" s="13"/>
      <c r="I5262" s="126" t="s">
        <v>6443</v>
      </c>
    </row>
    <row r="5263" spans="1:9" ht="30">
      <c r="A5263" s="15">
        <v>5257</v>
      </c>
      <c r="B5263" s="45" t="s">
        <v>5029</v>
      </c>
      <c r="C5263" s="62">
        <v>612801706443</v>
      </c>
      <c r="D5263" s="13">
        <v>6186</v>
      </c>
      <c r="E5263" s="44" t="s">
        <v>1</v>
      </c>
      <c r="F5263" s="17" t="s">
        <v>772</v>
      </c>
      <c r="G5263" s="128" t="s">
        <v>6613</v>
      </c>
      <c r="H5263" s="13" t="s">
        <v>6600</v>
      </c>
      <c r="I5263" s="125" t="s">
        <v>6602</v>
      </c>
    </row>
    <row r="5264" spans="1:9" ht="30">
      <c r="A5264" s="101">
        <v>5258</v>
      </c>
      <c r="B5264" s="45" t="s">
        <v>5030</v>
      </c>
      <c r="C5264" s="62">
        <v>612801727612</v>
      </c>
      <c r="D5264" s="13">
        <v>6186</v>
      </c>
      <c r="E5264" s="44" t="s">
        <v>1</v>
      </c>
      <c r="F5264" s="17" t="s">
        <v>772</v>
      </c>
      <c r="G5264" s="128" t="s">
        <v>6613</v>
      </c>
      <c r="H5264" s="13" t="s">
        <v>6600</v>
      </c>
      <c r="I5264" s="125" t="s">
        <v>6602</v>
      </c>
    </row>
    <row r="5265" spans="1:9">
      <c r="A5265" s="101">
        <v>5259</v>
      </c>
      <c r="B5265" s="45" t="s">
        <v>5031</v>
      </c>
      <c r="C5265" s="62">
        <v>612802119649</v>
      </c>
      <c r="D5265" s="13">
        <v>6171</v>
      </c>
      <c r="E5265" s="44" t="s">
        <v>1</v>
      </c>
      <c r="F5265" s="17" t="s">
        <v>772</v>
      </c>
      <c r="G5265" s="128" t="s">
        <v>6613</v>
      </c>
      <c r="H5265" s="13"/>
      <c r="I5265" s="126" t="s">
        <v>6443</v>
      </c>
    </row>
    <row r="5266" spans="1:9" ht="30">
      <c r="A5266" s="15">
        <v>5260</v>
      </c>
      <c r="B5266" s="45" t="s">
        <v>5032</v>
      </c>
      <c r="C5266" s="62">
        <v>612802531210</v>
      </c>
      <c r="D5266" s="13">
        <v>6186</v>
      </c>
      <c r="E5266" s="44" t="s">
        <v>1</v>
      </c>
      <c r="F5266" s="17" t="s">
        <v>772</v>
      </c>
      <c r="G5266" s="128" t="s">
        <v>6613</v>
      </c>
      <c r="H5266" s="13" t="s">
        <v>6600</v>
      </c>
      <c r="I5266" s="125" t="s">
        <v>6602</v>
      </c>
    </row>
    <row r="5267" spans="1:9">
      <c r="A5267" s="101">
        <v>5261</v>
      </c>
      <c r="B5267" s="45" t="s">
        <v>5033</v>
      </c>
      <c r="C5267" s="62">
        <v>612802733111</v>
      </c>
      <c r="D5267" s="13">
        <v>6186</v>
      </c>
      <c r="E5267" s="44" t="s">
        <v>1</v>
      </c>
      <c r="F5267" s="17" t="s">
        <v>772</v>
      </c>
      <c r="G5267" s="128" t="s">
        <v>6614</v>
      </c>
      <c r="H5267" s="13"/>
      <c r="I5267" s="126" t="s">
        <v>6443</v>
      </c>
    </row>
    <row r="5268" spans="1:9">
      <c r="A5268" s="101">
        <v>5262</v>
      </c>
      <c r="B5268" s="45" t="s">
        <v>5034</v>
      </c>
      <c r="C5268" s="62">
        <v>612803443221</v>
      </c>
      <c r="D5268" s="13">
        <v>6186</v>
      </c>
      <c r="E5268" s="44" t="s">
        <v>1</v>
      </c>
      <c r="F5268" s="17" t="s">
        <v>772</v>
      </c>
      <c r="G5268" s="128" t="s">
        <v>6613</v>
      </c>
      <c r="H5268" s="13"/>
      <c r="I5268" s="126" t="s">
        <v>6443</v>
      </c>
    </row>
    <row r="5269" spans="1:9" ht="30">
      <c r="A5269" s="15">
        <v>5263</v>
      </c>
      <c r="B5269" s="45" t="s">
        <v>5035</v>
      </c>
      <c r="C5269" s="62">
        <v>612900015180</v>
      </c>
      <c r="D5269" s="13">
        <v>6179</v>
      </c>
      <c r="E5269" s="44" t="s">
        <v>1</v>
      </c>
      <c r="F5269" s="17" t="s">
        <v>772</v>
      </c>
      <c r="G5269" s="128" t="s">
        <v>6614</v>
      </c>
      <c r="H5269" s="13" t="s">
        <v>6600</v>
      </c>
      <c r="I5269" s="125" t="s">
        <v>6602</v>
      </c>
    </row>
    <row r="5270" spans="1:9" ht="30">
      <c r="A5270" s="101">
        <v>5264</v>
      </c>
      <c r="B5270" s="45" t="s">
        <v>5036</v>
      </c>
      <c r="C5270" s="62">
        <v>612900016137</v>
      </c>
      <c r="D5270" s="13">
        <v>6179</v>
      </c>
      <c r="E5270" s="44" t="s">
        <v>1</v>
      </c>
      <c r="F5270" s="17" t="s">
        <v>772</v>
      </c>
      <c r="G5270" s="128" t="s">
        <v>6613</v>
      </c>
      <c r="H5270" s="13" t="s">
        <v>6600</v>
      </c>
      <c r="I5270" s="125" t="s">
        <v>6602</v>
      </c>
    </row>
    <row r="5271" spans="1:9">
      <c r="A5271" s="101">
        <v>5265</v>
      </c>
      <c r="B5271" s="45" t="s">
        <v>5037</v>
      </c>
      <c r="C5271" s="62">
        <v>612900023504</v>
      </c>
      <c r="D5271" s="13">
        <v>6179</v>
      </c>
      <c r="E5271" s="44" t="s">
        <v>1</v>
      </c>
      <c r="F5271" s="17" t="s">
        <v>772</v>
      </c>
      <c r="G5271" s="128" t="s">
        <v>6614</v>
      </c>
      <c r="H5271" s="13"/>
      <c r="I5271" s="126" t="s">
        <v>6443</v>
      </c>
    </row>
    <row r="5272" spans="1:9" ht="30">
      <c r="A5272" s="15">
        <v>5266</v>
      </c>
      <c r="B5272" s="45" t="s">
        <v>5038</v>
      </c>
      <c r="C5272" s="62">
        <v>612900026311</v>
      </c>
      <c r="D5272" s="13">
        <v>6179</v>
      </c>
      <c r="E5272" s="44" t="s">
        <v>1</v>
      </c>
      <c r="F5272" s="17" t="s">
        <v>772</v>
      </c>
      <c r="G5272" s="128" t="s">
        <v>6613</v>
      </c>
      <c r="H5272" s="13" t="s">
        <v>6600</v>
      </c>
      <c r="I5272" s="125" t="s">
        <v>6602</v>
      </c>
    </row>
    <row r="5273" spans="1:9" ht="30">
      <c r="A5273" s="101">
        <v>5267</v>
      </c>
      <c r="B5273" s="45" t="s">
        <v>5039</v>
      </c>
      <c r="C5273" s="62">
        <v>612900029383</v>
      </c>
      <c r="D5273" s="13">
        <v>6179</v>
      </c>
      <c r="E5273" s="44" t="s">
        <v>1</v>
      </c>
      <c r="F5273" s="17" t="s">
        <v>772</v>
      </c>
      <c r="G5273" s="128" t="s">
        <v>6614</v>
      </c>
      <c r="H5273" s="13" t="s">
        <v>6600</v>
      </c>
      <c r="I5273" s="125" t="s">
        <v>6602</v>
      </c>
    </row>
    <row r="5274" spans="1:9" ht="30">
      <c r="A5274" s="101">
        <v>5268</v>
      </c>
      <c r="B5274" s="45" t="s">
        <v>5040</v>
      </c>
      <c r="C5274" s="62">
        <v>612900035933</v>
      </c>
      <c r="D5274" s="13">
        <v>6179</v>
      </c>
      <c r="E5274" s="44" t="s">
        <v>1</v>
      </c>
      <c r="F5274" s="17" t="s">
        <v>772</v>
      </c>
      <c r="G5274" s="128" t="s">
        <v>6613</v>
      </c>
      <c r="H5274" s="13" t="s">
        <v>6600</v>
      </c>
      <c r="I5274" s="125" t="s">
        <v>6602</v>
      </c>
    </row>
    <row r="5275" spans="1:9" ht="30">
      <c r="A5275" s="15">
        <v>5269</v>
      </c>
      <c r="B5275" s="45" t="s">
        <v>5041</v>
      </c>
      <c r="C5275" s="62">
        <v>612900045804</v>
      </c>
      <c r="D5275" s="13">
        <v>6179</v>
      </c>
      <c r="E5275" s="44" t="s">
        <v>1</v>
      </c>
      <c r="F5275" s="17" t="s">
        <v>772</v>
      </c>
      <c r="G5275" s="128" t="s">
        <v>6613</v>
      </c>
      <c r="H5275" s="13" t="s">
        <v>6600</v>
      </c>
      <c r="I5275" s="125" t="s">
        <v>6602</v>
      </c>
    </row>
    <row r="5276" spans="1:9" ht="30">
      <c r="A5276" s="101">
        <v>5270</v>
      </c>
      <c r="B5276" s="45" t="s">
        <v>5042</v>
      </c>
      <c r="C5276" s="62">
        <v>612900048308</v>
      </c>
      <c r="D5276" s="13">
        <v>6179</v>
      </c>
      <c r="E5276" s="44" t="s">
        <v>1</v>
      </c>
      <c r="F5276" s="17" t="s">
        <v>772</v>
      </c>
      <c r="G5276" s="128" t="s">
        <v>6613</v>
      </c>
      <c r="H5276" s="13" t="s">
        <v>6600</v>
      </c>
      <c r="I5276" s="125" t="s">
        <v>6602</v>
      </c>
    </row>
    <row r="5277" spans="1:9" ht="30">
      <c r="A5277" s="101">
        <v>5271</v>
      </c>
      <c r="B5277" s="45" t="s">
        <v>5043</v>
      </c>
      <c r="C5277" s="62">
        <v>612900059395</v>
      </c>
      <c r="D5277" s="13">
        <v>6179</v>
      </c>
      <c r="E5277" s="44" t="s">
        <v>1</v>
      </c>
      <c r="F5277" s="17" t="s">
        <v>772</v>
      </c>
      <c r="G5277" s="128" t="s">
        <v>6614</v>
      </c>
      <c r="H5277" s="13" t="s">
        <v>6600</v>
      </c>
      <c r="I5277" s="125" t="s">
        <v>6602</v>
      </c>
    </row>
    <row r="5278" spans="1:9" ht="30">
      <c r="A5278" s="15">
        <v>5272</v>
      </c>
      <c r="B5278" s="45" t="s">
        <v>5044</v>
      </c>
      <c r="C5278" s="62">
        <v>612900070769</v>
      </c>
      <c r="D5278" s="13">
        <v>6179</v>
      </c>
      <c r="E5278" s="44" t="s">
        <v>1</v>
      </c>
      <c r="F5278" s="17" t="s">
        <v>772</v>
      </c>
      <c r="G5278" s="128" t="s">
        <v>6614</v>
      </c>
      <c r="H5278" s="13" t="s">
        <v>6600</v>
      </c>
      <c r="I5278" s="125" t="s">
        <v>6602</v>
      </c>
    </row>
    <row r="5279" spans="1:9" ht="30">
      <c r="A5279" s="101">
        <v>5273</v>
      </c>
      <c r="B5279" s="45" t="s">
        <v>5045</v>
      </c>
      <c r="C5279" s="62">
        <v>612900072452</v>
      </c>
      <c r="D5279" s="13">
        <v>6179</v>
      </c>
      <c r="E5279" s="44" t="s">
        <v>1</v>
      </c>
      <c r="F5279" s="17" t="s">
        <v>772</v>
      </c>
      <c r="G5279" s="128" t="s">
        <v>6613</v>
      </c>
      <c r="H5279" s="13" t="s">
        <v>6600</v>
      </c>
      <c r="I5279" s="125" t="s">
        <v>6602</v>
      </c>
    </row>
    <row r="5280" spans="1:9">
      <c r="A5280" s="101">
        <v>5274</v>
      </c>
      <c r="B5280" s="45" t="s">
        <v>5046</v>
      </c>
      <c r="C5280" s="62">
        <v>612900114670</v>
      </c>
      <c r="D5280" s="13">
        <v>6179</v>
      </c>
      <c r="E5280" s="44" t="s">
        <v>1</v>
      </c>
      <c r="F5280" s="17" t="s">
        <v>772</v>
      </c>
      <c r="G5280" s="128" t="s">
        <v>6614</v>
      </c>
      <c r="H5280" s="13"/>
      <c r="I5280" s="126" t="s">
        <v>6443</v>
      </c>
    </row>
    <row r="5281" spans="1:9" ht="30">
      <c r="A5281" s="15">
        <v>5275</v>
      </c>
      <c r="B5281" s="45" t="s">
        <v>5047</v>
      </c>
      <c r="C5281" s="62">
        <v>612900171943</v>
      </c>
      <c r="D5281" s="13">
        <v>6179</v>
      </c>
      <c r="E5281" s="44" t="s">
        <v>1</v>
      </c>
      <c r="F5281" s="17" t="s">
        <v>772</v>
      </c>
      <c r="G5281" s="128" t="s">
        <v>6614</v>
      </c>
      <c r="H5281" s="13" t="s">
        <v>6600</v>
      </c>
      <c r="I5281" s="125" t="s">
        <v>6602</v>
      </c>
    </row>
    <row r="5282" spans="1:9" ht="30">
      <c r="A5282" s="101">
        <v>5276</v>
      </c>
      <c r="B5282" s="45" t="s">
        <v>5048</v>
      </c>
      <c r="C5282" s="62">
        <v>612900180602</v>
      </c>
      <c r="D5282" s="13">
        <v>6179</v>
      </c>
      <c r="E5282" s="44" t="s">
        <v>1</v>
      </c>
      <c r="F5282" s="17" t="s">
        <v>772</v>
      </c>
      <c r="G5282" s="128" t="s">
        <v>6613</v>
      </c>
      <c r="H5282" s="13" t="s">
        <v>6600</v>
      </c>
      <c r="I5282" s="125" t="s">
        <v>6602</v>
      </c>
    </row>
    <row r="5283" spans="1:9">
      <c r="A5283" s="101">
        <v>5277</v>
      </c>
      <c r="B5283" s="45" t="s">
        <v>5049</v>
      </c>
      <c r="C5283" s="62">
        <v>612900201725</v>
      </c>
      <c r="D5283" s="13">
        <v>6179</v>
      </c>
      <c r="E5283" s="44" t="s">
        <v>1</v>
      </c>
      <c r="F5283" s="17" t="s">
        <v>772</v>
      </c>
      <c r="G5283" s="128" t="s">
        <v>6613</v>
      </c>
      <c r="H5283" s="13"/>
      <c r="I5283" s="126" t="s">
        <v>6443</v>
      </c>
    </row>
    <row r="5284" spans="1:9" ht="30">
      <c r="A5284" s="15">
        <v>5278</v>
      </c>
      <c r="B5284" s="45" t="s">
        <v>5050</v>
      </c>
      <c r="C5284" s="62">
        <v>612900226840</v>
      </c>
      <c r="D5284" s="13">
        <v>6179</v>
      </c>
      <c r="E5284" s="44" t="s">
        <v>1</v>
      </c>
      <c r="F5284" s="17" t="s">
        <v>772</v>
      </c>
      <c r="G5284" s="128" t="s">
        <v>6614</v>
      </c>
      <c r="H5284" s="13" t="s">
        <v>6600</v>
      </c>
      <c r="I5284" s="125" t="s">
        <v>6602</v>
      </c>
    </row>
    <row r="5285" spans="1:9" ht="30">
      <c r="A5285" s="101">
        <v>5279</v>
      </c>
      <c r="B5285" s="45" t="s">
        <v>5051</v>
      </c>
      <c r="C5285" s="62">
        <v>612900251243</v>
      </c>
      <c r="D5285" s="13">
        <v>6179</v>
      </c>
      <c r="E5285" s="44" t="s">
        <v>1</v>
      </c>
      <c r="F5285" s="17" t="s">
        <v>772</v>
      </c>
      <c r="G5285" s="128" t="s">
        <v>6614</v>
      </c>
      <c r="H5285" s="13" t="s">
        <v>6600</v>
      </c>
      <c r="I5285" s="125" t="s">
        <v>6602</v>
      </c>
    </row>
    <row r="5286" spans="1:9" ht="30">
      <c r="A5286" s="101">
        <v>5280</v>
      </c>
      <c r="B5286" s="45" t="s">
        <v>5052</v>
      </c>
      <c r="C5286" s="62">
        <v>612900274811</v>
      </c>
      <c r="D5286" s="13">
        <v>6179</v>
      </c>
      <c r="E5286" s="44" t="s">
        <v>1</v>
      </c>
      <c r="F5286" s="17" t="s">
        <v>772</v>
      </c>
      <c r="G5286" s="128" t="s">
        <v>6614</v>
      </c>
      <c r="H5286" s="13" t="s">
        <v>6600</v>
      </c>
      <c r="I5286" s="125" t="s">
        <v>6602</v>
      </c>
    </row>
    <row r="5287" spans="1:9" ht="30">
      <c r="A5287" s="15">
        <v>5281</v>
      </c>
      <c r="B5287" s="45" t="s">
        <v>5053</v>
      </c>
      <c r="C5287" s="62">
        <v>612900281960</v>
      </c>
      <c r="D5287" s="13">
        <v>6179</v>
      </c>
      <c r="E5287" s="44" t="s">
        <v>1</v>
      </c>
      <c r="F5287" s="17" t="s">
        <v>772</v>
      </c>
      <c r="G5287" s="128" t="s">
        <v>6613</v>
      </c>
      <c r="H5287" s="13" t="s">
        <v>6600</v>
      </c>
      <c r="I5287" s="125" t="s">
        <v>6602</v>
      </c>
    </row>
    <row r="5288" spans="1:9">
      <c r="A5288" s="101">
        <v>5282</v>
      </c>
      <c r="B5288" s="45" t="s">
        <v>5054</v>
      </c>
      <c r="C5288" s="62">
        <v>612900299478</v>
      </c>
      <c r="D5288" s="13">
        <v>6179</v>
      </c>
      <c r="E5288" s="44" t="s">
        <v>1</v>
      </c>
      <c r="F5288" s="17" t="s">
        <v>772</v>
      </c>
      <c r="G5288" s="128" t="s">
        <v>6613</v>
      </c>
      <c r="H5288" s="13"/>
      <c r="I5288" s="126" t="s">
        <v>6443</v>
      </c>
    </row>
    <row r="5289" spans="1:9" ht="30">
      <c r="A5289" s="101">
        <v>5283</v>
      </c>
      <c r="B5289" s="45" t="s">
        <v>5055</v>
      </c>
      <c r="C5289" s="62">
        <v>612900323931</v>
      </c>
      <c r="D5289" s="13">
        <v>6179</v>
      </c>
      <c r="E5289" s="44" t="s">
        <v>1</v>
      </c>
      <c r="F5289" s="17" t="s">
        <v>772</v>
      </c>
      <c r="G5289" s="128" t="s">
        <v>6614</v>
      </c>
      <c r="H5289" s="13" t="s">
        <v>6600</v>
      </c>
      <c r="I5289" s="125" t="s">
        <v>6602</v>
      </c>
    </row>
    <row r="5290" spans="1:9">
      <c r="A5290" s="15">
        <v>5284</v>
      </c>
      <c r="B5290" s="45" t="s">
        <v>5056</v>
      </c>
      <c r="C5290" s="62">
        <v>612900345773</v>
      </c>
      <c r="D5290" s="13">
        <v>6179</v>
      </c>
      <c r="E5290" s="44" t="s">
        <v>1</v>
      </c>
      <c r="F5290" s="17" t="s">
        <v>772</v>
      </c>
      <c r="G5290" s="128" t="s">
        <v>6613</v>
      </c>
      <c r="H5290" s="13"/>
      <c r="I5290" s="126" t="s">
        <v>6443</v>
      </c>
    </row>
    <row r="5291" spans="1:9" ht="30">
      <c r="A5291" s="101">
        <v>5285</v>
      </c>
      <c r="B5291" s="45" t="s">
        <v>5057</v>
      </c>
      <c r="C5291" s="62">
        <v>612900406120</v>
      </c>
      <c r="D5291" s="13">
        <v>6179</v>
      </c>
      <c r="E5291" s="44" t="s">
        <v>1</v>
      </c>
      <c r="F5291" s="17" t="s">
        <v>772</v>
      </c>
      <c r="G5291" s="128" t="s">
        <v>6613</v>
      </c>
      <c r="H5291" s="13" t="s">
        <v>6600</v>
      </c>
      <c r="I5291" s="125" t="s">
        <v>6602</v>
      </c>
    </row>
    <row r="5292" spans="1:9">
      <c r="A5292" s="101">
        <v>5286</v>
      </c>
      <c r="B5292" s="45" t="s">
        <v>5058</v>
      </c>
      <c r="C5292" s="62">
        <v>612900442150</v>
      </c>
      <c r="D5292" s="13">
        <v>6179</v>
      </c>
      <c r="E5292" s="44" t="s">
        <v>1</v>
      </c>
      <c r="F5292" s="17" t="s">
        <v>772</v>
      </c>
      <c r="G5292" s="128" t="s">
        <v>6614</v>
      </c>
      <c r="H5292" s="13"/>
      <c r="I5292" s="126" t="s">
        <v>6443</v>
      </c>
    </row>
    <row r="5293" spans="1:9" ht="30">
      <c r="A5293" s="15">
        <v>5287</v>
      </c>
      <c r="B5293" s="45" t="s">
        <v>5059</v>
      </c>
      <c r="C5293" s="62">
        <v>612900476409</v>
      </c>
      <c r="D5293" s="13">
        <v>6179</v>
      </c>
      <c r="E5293" s="44" t="s">
        <v>1</v>
      </c>
      <c r="F5293" s="17" t="s">
        <v>772</v>
      </c>
      <c r="G5293" s="128" t="s">
        <v>6614</v>
      </c>
      <c r="H5293" s="13" t="s">
        <v>6600</v>
      </c>
      <c r="I5293" s="125" t="s">
        <v>6602</v>
      </c>
    </row>
    <row r="5294" spans="1:9">
      <c r="A5294" s="101">
        <v>5288</v>
      </c>
      <c r="B5294" s="45" t="s">
        <v>5060</v>
      </c>
      <c r="C5294" s="62">
        <v>612900524170</v>
      </c>
      <c r="D5294" s="13">
        <v>6179</v>
      </c>
      <c r="E5294" s="44" t="s">
        <v>1</v>
      </c>
      <c r="F5294" s="17" t="s">
        <v>772</v>
      </c>
      <c r="G5294" s="128" t="s">
        <v>6613</v>
      </c>
      <c r="H5294" s="13"/>
      <c r="I5294" s="126" t="s">
        <v>6443</v>
      </c>
    </row>
    <row r="5295" spans="1:9">
      <c r="A5295" s="101">
        <v>5289</v>
      </c>
      <c r="B5295" s="45" t="s">
        <v>5061</v>
      </c>
      <c r="C5295" s="62">
        <v>612900587860</v>
      </c>
      <c r="D5295" s="13">
        <v>6179</v>
      </c>
      <c r="E5295" s="44" t="s">
        <v>1</v>
      </c>
      <c r="F5295" s="17" t="s">
        <v>772</v>
      </c>
      <c r="G5295" s="128" t="s">
        <v>6614</v>
      </c>
      <c r="H5295" s="13"/>
      <c r="I5295" s="126" t="s">
        <v>6443</v>
      </c>
    </row>
    <row r="5296" spans="1:9">
      <c r="A5296" s="15">
        <v>5290</v>
      </c>
      <c r="B5296" s="45" t="s">
        <v>5062</v>
      </c>
      <c r="C5296" s="62">
        <v>612900589480</v>
      </c>
      <c r="D5296" s="13">
        <v>6179</v>
      </c>
      <c r="E5296" s="44" t="s">
        <v>1</v>
      </c>
      <c r="F5296" s="17" t="s">
        <v>772</v>
      </c>
      <c r="G5296" s="128" t="s">
        <v>6614</v>
      </c>
      <c r="H5296" s="13"/>
      <c r="I5296" s="126" t="s">
        <v>6443</v>
      </c>
    </row>
    <row r="5297" spans="1:9" ht="30">
      <c r="A5297" s="101">
        <v>5291</v>
      </c>
      <c r="B5297" s="45" t="s">
        <v>5063</v>
      </c>
      <c r="C5297" s="62">
        <v>612900592684</v>
      </c>
      <c r="D5297" s="13">
        <v>6179</v>
      </c>
      <c r="E5297" s="44" t="s">
        <v>1</v>
      </c>
      <c r="F5297" s="17" t="s">
        <v>772</v>
      </c>
      <c r="G5297" s="128" t="s">
        <v>6613</v>
      </c>
      <c r="H5297" s="13" t="s">
        <v>6600</v>
      </c>
      <c r="I5297" s="125" t="s">
        <v>6602</v>
      </c>
    </row>
    <row r="5298" spans="1:9" ht="30">
      <c r="A5298" s="101">
        <v>5292</v>
      </c>
      <c r="B5298" s="45" t="s">
        <v>5064</v>
      </c>
      <c r="C5298" s="62">
        <v>612900596914</v>
      </c>
      <c r="D5298" s="13">
        <v>6179</v>
      </c>
      <c r="E5298" s="44" t="s">
        <v>1</v>
      </c>
      <c r="F5298" s="17" t="s">
        <v>772</v>
      </c>
      <c r="G5298" s="128" t="s">
        <v>6614</v>
      </c>
      <c r="H5298" s="13" t="s">
        <v>6600</v>
      </c>
      <c r="I5298" s="125" t="s">
        <v>6602</v>
      </c>
    </row>
    <row r="5299" spans="1:9" ht="30">
      <c r="A5299" s="15">
        <v>5293</v>
      </c>
      <c r="B5299" s="45" t="s">
        <v>5065</v>
      </c>
      <c r="C5299" s="62">
        <v>612900625749</v>
      </c>
      <c r="D5299" s="13">
        <v>6179</v>
      </c>
      <c r="E5299" s="44" t="s">
        <v>1</v>
      </c>
      <c r="F5299" s="17" t="s">
        <v>772</v>
      </c>
      <c r="G5299" s="128" t="s">
        <v>6613</v>
      </c>
      <c r="H5299" s="13" t="s">
        <v>6600</v>
      </c>
      <c r="I5299" s="125" t="s">
        <v>6602</v>
      </c>
    </row>
    <row r="5300" spans="1:9" ht="30">
      <c r="A5300" s="101">
        <v>5294</v>
      </c>
      <c r="B5300" s="45" t="s">
        <v>5066</v>
      </c>
      <c r="C5300" s="62">
        <v>612900654620</v>
      </c>
      <c r="D5300" s="13">
        <v>6179</v>
      </c>
      <c r="E5300" s="44" t="s">
        <v>1</v>
      </c>
      <c r="F5300" s="17" t="s">
        <v>772</v>
      </c>
      <c r="G5300" s="128" t="s">
        <v>6614</v>
      </c>
      <c r="H5300" s="13" t="s">
        <v>6600</v>
      </c>
      <c r="I5300" s="125" t="s">
        <v>6602</v>
      </c>
    </row>
    <row r="5301" spans="1:9" ht="30">
      <c r="A5301" s="101">
        <v>5295</v>
      </c>
      <c r="B5301" s="45" t="s">
        <v>5067</v>
      </c>
      <c r="C5301" s="62">
        <v>612900677105</v>
      </c>
      <c r="D5301" s="13">
        <v>6179</v>
      </c>
      <c r="E5301" s="44" t="s">
        <v>1</v>
      </c>
      <c r="F5301" s="17" t="s">
        <v>772</v>
      </c>
      <c r="G5301" s="128" t="s">
        <v>6613</v>
      </c>
      <c r="H5301" s="13" t="s">
        <v>6600</v>
      </c>
      <c r="I5301" s="125" t="s">
        <v>6602</v>
      </c>
    </row>
    <row r="5302" spans="1:9" ht="30">
      <c r="A5302" s="15">
        <v>5296</v>
      </c>
      <c r="B5302" s="45" t="s">
        <v>5068</v>
      </c>
      <c r="C5302" s="62">
        <v>612900677592</v>
      </c>
      <c r="D5302" s="13">
        <v>6179</v>
      </c>
      <c r="E5302" s="44" t="s">
        <v>1</v>
      </c>
      <c r="F5302" s="17" t="s">
        <v>772</v>
      </c>
      <c r="G5302" s="128" t="s">
        <v>6614</v>
      </c>
      <c r="H5302" s="13" t="s">
        <v>6600</v>
      </c>
      <c r="I5302" s="125" t="s">
        <v>6602</v>
      </c>
    </row>
    <row r="5303" spans="1:9" ht="30">
      <c r="A5303" s="101">
        <v>5297</v>
      </c>
      <c r="B5303" s="45" t="s">
        <v>5069</v>
      </c>
      <c r="C5303" s="62">
        <v>612900680612</v>
      </c>
      <c r="D5303" s="13">
        <v>6179</v>
      </c>
      <c r="E5303" s="44" t="s">
        <v>1</v>
      </c>
      <c r="F5303" s="17" t="s">
        <v>772</v>
      </c>
      <c r="G5303" s="128" t="s">
        <v>6613</v>
      </c>
      <c r="H5303" s="13" t="s">
        <v>6600</v>
      </c>
      <c r="I5303" s="125" t="s">
        <v>6602</v>
      </c>
    </row>
    <row r="5304" spans="1:9">
      <c r="A5304" s="101">
        <v>5298</v>
      </c>
      <c r="B5304" s="45" t="s">
        <v>5070</v>
      </c>
      <c r="C5304" s="62">
        <v>612900719884</v>
      </c>
      <c r="D5304" s="13">
        <v>6179</v>
      </c>
      <c r="E5304" s="44" t="s">
        <v>1</v>
      </c>
      <c r="F5304" s="17" t="s">
        <v>772</v>
      </c>
      <c r="G5304" s="128" t="s">
        <v>6613</v>
      </c>
      <c r="H5304" s="13"/>
      <c r="I5304" s="126" t="s">
        <v>6443</v>
      </c>
    </row>
    <row r="5305" spans="1:9" ht="30">
      <c r="A5305" s="15">
        <v>5299</v>
      </c>
      <c r="B5305" s="45" t="s">
        <v>5071</v>
      </c>
      <c r="C5305" s="62">
        <v>612900722510</v>
      </c>
      <c r="D5305" s="13">
        <v>6179</v>
      </c>
      <c r="E5305" s="44" t="s">
        <v>1</v>
      </c>
      <c r="F5305" s="17" t="s">
        <v>772</v>
      </c>
      <c r="G5305" s="128" t="s">
        <v>6614</v>
      </c>
      <c r="H5305" s="13" t="s">
        <v>6600</v>
      </c>
      <c r="I5305" s="125" t="s">
        <v>6602</v>
      </c>
    </row>
    <row r="5306" spans="1:9" ht="30">
      <c r="A5306" s="101">
        <v>5300</v>
      </c>
      <c r="B5306" s="45" t="s">
        <v>5072</v>
      </c>
      <c r="C5306" s="62">
        <v>612900727660</v>
      </c>
      <c r="D5306" s="13">
        <v>6179</v>
      </c>
      <c r="E5306" s="44" t="s">
        <v>1</v>
      </c>
      <c r="F5306" s="17" t="s">
        <v>772</v>
      </c>
      <c r="G5306" s="128" t="s">
        <v>6613</v>
      </c>
      <c r="H5306" s="13" t="s">
        <v>6600</v>
      </c>
      <c r="I5306" s="125" t="s">
        <v>6602</v>
      </c>
    </row>
    <row r="5307" spans="1:9" ht="30">
      <c r="A5307" s="101">
        <v>5301</v>
      </c>
      <c r="B5307" s="45" t="s">
        <v>5073</v>
      </c>
      <c r="C5307" s="62">
        <v>612900789440</v>
      </c>
      <c r="D5307" s="13">
        <v>6179</v>
      </c>
      <c r="E5307" s="44" t="s">
        <v>1</v>
      </c>
      <c r="F5307" s="17" t="s">
        <v>772</v>
      </c>
      <c r="G5307" s="128" t="s">
        <v>6614</v>
      </c>
      <c r="H5307" s="13" t="s">
        <v>6600</v>
      </c>
      <c r="I5307" s="125" t="s">
        <v>6602</v>
      </c>
    </row>
    <row r="5308" spans="1:9" ht="30">
      <c r="A5308" s="15">
        <v>5302</v>
      </c>
      <c r="B5308" s="45" t="s">
        <v>5074</v>
      </c>
      <c r="C5308" s="62">
        <v>612900806791</v>
      </c>
      <c r="D5308" s="13">
        <v>6179</v>
      </c>
      <c r="E5308" s="44" t="s">
        <v>1</v>
      </c>
      <c r="F5308" s="17" t="s">
        <v>772</v>
      </c>
      <c r="G5308" s="128" t="s">
        <v>6613</v>
      </c>
      <c r="H5308" s="13" t="s">
        <v>6600</v>
      </c>
      <c r="I5308" s="125" t="s">
        <v>6602</v>
      </c>
    </row>
    <row r="5309" spans="1:9">
      <c r="A5309" s="101">
        <v>5303</v>
      </c>
      <c r="B5309" s="45" t="s">
        <v>5075</v>
      </c>
      <c r="C5309" s="62">
        <v>612900810942</v>
      </c>
      <c r="D5309" s="13">
        <v>6179</v>
      </c>
      <c r="E5309" s="44" t="s">
        <v>1</v>
      </c>
      <c r="F5309" s="17" t="s">
        <v>772</v>
      </c>
      <c r="G5309" s="128" t="s">
        <v>6614</v>
      </c>
      <c r="H5309" s="13"/>
      <c r="I5309" s="126" t="s">
        <v>6443</v>
      </c>
    </row>
    <row r="5310" spans="1:9" ht="30">
      <c r="A5310" s="101">
        <v>5304</v>
      </c>
      <c r="B5310" s="45" t="s">
        <v>5076</v>
      </c>
      <c r="C5310" s="62">
        <v>612900820348</v>
      </c>
      <c r="D5310" s="13">
        <v>6179</v>
      </c>
      <c r="E5310" s="44" t="s">
        <v>1</v>
      </c>
      <c r="F5310" s="17" t="s">
        <v>772</v>
      </c>
      <c r="G5310" s="128" t="s">
        <v>6613</v>
      </c>
      <c r="H5310" s="13" t="s">
        <v>6600</v>
      </c>
      <c r="I5310" s="125" t="s">
        <v>6602</v>
      </c>
    </row>
    <row r="5311" spans="1:9" ht="30">
      <c r="A5311" s="15">
        <v>5305</v>
      </c>
      <c r="B5311" s="45" t="s">
        <v>5077</v>
      </c>
      <c r="C5311" s="62">
        <v>612900821790</v>
      </c>
      <c r="D5311" s="13">
        <v>6179</v>
      </c>
      <c r="E5311" s="44" t="s">
        <v>1</v>
      </c>
      <c r="F5311" s="17" t="s">
        <v>772</v>
      </c>
      <c r="G5311" s="128" t="s">
        <v>6613</v>
      </c>
      <c r="H5311" s="13" t="s">
        <v>6600</v>
      </c>
      <c r="I5311" s="125" t="s">
        <v>6602</v>
      </c>
    </row>
    <row r="5312" spans="1:9" ht="30">
      <c r="A5312" s="101">
        <v>5306</v>
      </c>
      <c r="B5312" s="45" t="s">
        <v>5078</v>
      </c>
      <c r="C5312" s="62">
        <v>612900823300</v>
      </c>
      <c r="D5312" s="13">
        <v>6179</v>
      </c>
      <c r="E5312" s="44" t="s">
        <v>1</v>
      </c>
      <c r="F5312" s="17" t="s">
        <v>772</v>
      </c>
      <c r="G5312" s="128" t="s">
        <v>6613</v>
      </c>
      <c r="H5312" s="13" t="s">
        <v>6600</v>
      </c>
      <c r="I5312" s="125" t="s">
        <v>6602</v>
      </c>
    </row>
    <row r="5313" spans="1:9" ht="30">
      <c r="A5313" s="101">
        <v>5307</v>
      </c>
      <c r="B5313" s="45" t="s">
        <v>5079</v>
      </c>
      <c r="C5313" s="62">
        <v>612900828450</v>
      </c>
      <c r="D5313" s="13">
        <v>6179</v>
      </c>
      <c r="E5313" s="44" t="s">
        <v>1</v>
      </c>
      <c r="F5313" s="17" t="s">
        <v>772</v>
      </c>
      <c r="G5313" s="128" t="s">
        <v>6614</v>
      </c>
      <c r="H5313" s="13" t="s">
        <v>6600</v>
      </c>
      <c r="I5313" s="125" t="s">
        <v>6602</v>
      </c>
    </row>
    <row r="5314" spans="1:9" ht="30">
      <c r="A5314" s="15">
        <v>5308</v>
      </c>
      <c r="B5314" s="45" t="s">
        <v>5080</v>
      </c>
      <c r="C5314" s="62">
        <v>612900859419</v>
      </c>
      <c r="D5314" s="13">
        <v>6179</v>
      </c>
      <c r="E5314" s="44" t="s">
        <v>1</v>
      </c>
      <c r="F5314" s="17" t="s">
        <v>772</v>
      </c>
      <c r="G5314" s="128" t="s">
        <v>6614</v>
      </c>
      <c r="H5314" s="13" t="s">
        <v>6600</v>
      </c>
      <c r="I5314" s="125" t="s">
        <v>6602</v>
      </c>
    </row>
    <row r="5315" spans="1:9">
      <c r="A5315" s="101">
        <v>5309</v>
      </c>
      <c r="B5315" s="45" t="s">
        <v>5081</v>
      </c>
      <c r="C5315" s="62">
        <v>612900879006</v>
      </c>
      <c r="D5315" s="13">
        <v>6179</v>
      </c>
      <c r="E5315" s="44" t="s">
        <v>1</v>
      </c>
      <c r="F5315" s="17" t="s">
        <v>772</v>
      </c>
      <c r="G5315" s="128" t="s">
        <v>6613</v>
      </c>
      <c r="H5315" s="13"/>
      <c r="I5315" s="126" t="s">
        <v>6443</v>
      </c>
    </row>
    <row r="5316" spans="1:9" ht="30">
      <c r="A5316" s="101">
        <v>5310</v>
      </c>
      <c r="B5316" s="45" t="s">
        <v>5082</v>
      </c>
      <c r="C5316" s="62">
        <v>612900883718</v>
      </c>
      <c r="D5316" s="13">
        <v>6179</v>
      </c>
      <c r="E5316" s="44" t="s">
        <v>1</v>
      </c>
      <c r="F5316" s="17" t="s">
        <v>772</v>
      </c>
      <c r="G5316" s="128" t="s">
        <v>6613</v>
      </c>
      <c r="H5316" s="13" t="s">
        <v>6600</v>
      </c>
      <c r="I5316" s="125" t="s">
        <v>6602</v>
      </c>
    </row>
    <row r="5317" spans="1:9" ht="30">
      <c r="A5317" s="15">
        <v>5311</v>
      </c>
      <c r="B5317" s="45" t="s">
        <v>5083</v>
      </c>
      <c r="C5317" s="62">
        <v>612900890546</v>
      </c>
      <c r="D5317" s="13">
        <v>6179</v>
      </c>
      <c r="E5317" s="44" t="s">
        <v>1</v>
      </c>
      <c r="F5317" s="17" t="s">
        <v>772</v>
      </c>
      <c r="G5317" s="128" t="s">
        <v>6614</v>
      </c>
      <c r="H5317" s="13" t="s">
        <v>6600</v>
      </c>
      <c r="I5317" s="125" t="s">
        <v>6602</v>
      </c>
    </row>
    <row r="5318" spans="1:9">
      <c r="A5318" s="101">
        <v>5312</v>
      </c>
      <c r="B5318" s="45" t="s">
        <v>5084</v>
      </c>
      <c r="C5318" s="62">
        <v>612900892705</v>
      </c>
      <c r="D5318" s="13">
        <v>6179</v>
      </c>
      <c r="E5318" s="44" t="s">
        <v>1</v>
      </c>
      <c r="F5318" s="17" t="s">
        <v>772</v>
      </c>
      <c r="G5318" s="128" t="s">
        <v>6614</v>
      </c>
      <c r="H5318" s="13"/>
      <c r="I5318" s="126" t="s">
        <v>6443</v>
      </c>
    </row>
    <row r="5319" spans="1:9" ht="30">
      <c r="A5319" s="101">
        <v>5313</v>
      </c>
      <c r="B5319" s="45" t="s">
        <v>5085</v>
      </c>
      <c r="C5319" s="62">
        <v>612900914162</v>
      </c>
      <c r="D5319" s="13">
        <v>6179</v>
      </c>
      <c r="E5319" s="44" t="s">
        <v>1</v>
      </c>
      <c r="F5319" s="17" t="s">
        <v>772</v>
      </c>
      <c r="G5319" s="128" t="s">
        <v>6613</v>
      </c>
      <c r="H5319" s="13" t="s">
        <v>6600</v>
      </c>
      <c r="I5319" s="125" t="s">
        <v>6602</v>
      </c>
    </row>
    <row r="5320" spans="1:9">
      <c r="A5320" s="15">
        <v>5314</v>
      </c>
      <c r="B5320" s="45" t="s">
        <v>5086</v>
      </c>
      <c r="C5320" s="62">
        <v>612900924410</v>
      </c>
      <c r="D5320" s="13">
        <v>6179</v>
      </c>
      <c r="E5320" s="44" t="s">
        <v>1</v>
      </c>
      <c r="F5320" s="17" t="s">
        <v>772</v>
      </c>
      <c r="G5320" s="128" t="s">
        <v>6614</v>
      </c>
      <c r="H5320" s="13"/>
      <c r="I5320" s="126" t="s">
        <v>6443</v>
      </c>
    </row>
    <row r="5321" spans="1:9" ht="30">
      <c r="A5321" s="101">
        <v>5315</v>
      </c>
      <c r="B5321" s="45" t="s">
        <v>5087</v>
      </c>
      <c r="C5321" s="62">
        <v>612900945121</v>
      </c>
      <c r="D5321" s="13">
        <v>6179</v>
      </c>
      <c r="E5321" s="44" t="s">
        <v>1</v>
      </c>
      <c r="F5321" s="17" t="s">
        <v>772</v>
      </c>
      <c r="G5321" s="128" t="s">
        <v>6613</v>
      </c>
      <c r="H5321" s="13" t="s">
        <v>6600</v>
      </c>
      <c r="I5321" s="125" t="s">
        <v>6602</v>
      </c>
    </row>
    <row r="5322" spans="1:9" ht="30">
      <c r="A5322" s="101">
        <v>5316</v>
      </c>
      <c r="B5322" s="45" t="s">
        <v>5088</v>
      </c>
      <c r="C5322" s="62">
        <v>612900966611</v>
      </c>
      <c r="D5322" s="13">
        <v>6179</v>
      </c>
      <c r="E5322" s="44" t="s">
        <v>1</v>
      </c>
      <c r="F5322" s="17" t="s">
        <v>772</v>
      </c>
      <c r="G5322" s="128" t="s">
        <v>6613</v>
      </c>
      <c r="H5322" s="13" t="s">
        <v>6600</v>
      </c>
      <c r="I5322" s="125" t="s">
        <v>6602</v>
      </c>
    </row>
    <row r="5323" spans="1:9" ht="30">
      <c r="A5323" s="15">
        <v>5317</v>
      </c>
      <c r="B5323" s="45" t="s">
        <v>5089</v>
      </c>
      <c r="C5323" s="62">
        <v>612900969041</v>
      </c>
      <c r="D5323" s="13">
        <v>6179</v>
      </c>
      <c r="E5323" s="44" t="s">
        <v>1</v>
      </c>
      <c r="F5323" s="17" t="s">
        <v>772</v>
      </c>
      <c r="G5323" s="128" t="s">
        <v>6613</v>
      </c>
      <c r="H5323" s="13" t="s">
        <v>6600</v>
      </c>
      <c r="I5323" s="125" t="s">
        <v>6602</v>
      </c>
    </row>
    <row r="5324" spans="1:9" ht="30">
      <c r="A5324" s="101">
        <v>5318</v>
      </c>
      <c r="B5324" s="45" t="s">
        <v>5090</v>
      </c>
      <c r="C5324" s="62">
        <v>612900971361</v>
      </c>
      <c r="D5324" s="13">
        <v>6179</v>
      </c>
      <c r="E5324" s="44" t="s">
        <v>1</v>
      </c>
      <c r="F5324" s="17" t="s">
        <v>772</v>
      </c>
      <c r="G5324" s="128" t="s">
        <v>6613</v>
      </c>
      <c r="H5324" s="13" t="s">
        <v>6600</v>
      </c>
      <c r="I5324" s="125" t="s">
        <v>6602</v>
      </c>
    </row>
    <row r="5325" spans="1:9" ht="30">
      <c r="A5325" s="101">
        <v>5319</v>
      </c>
      <c r="B5325" s="45" t="s">
        <v>5091</v>
      </c>
      <c r="C5325" s="62">
        <v>612900971900</v>
      </c>
      <c r="D5325" s="13">
        <v>6179</v>
      </c>
      <c r="E5325" s="44" t="s">
        <v>1</v>
      </c>
      <c r="F5325" s="17" t="s">
        <v>772</v>
      </c>
      <c r="G5325" s="128" t="s">
        <v>6613</v>
      </c>
      <c r="H5325" s="13" t="s">
        <v>6600</v>
      </c>
      <c r="I5325" s="125" t="s">
        <v>6602</v>
      </c>
    </row>
    <row r="5326" spans="1:9">
      <c r="A5326" s="15">
        <v>5320</v>
      </c>
      <c r="B5326" s="45" t="s">
        <v>5092</v>
      </c>
      <c r="C5326" s="62">
        <v>612900976659</v>
      </c>
      <c r="D5326" s="13">
        <v>6179</v>
      </c>
      <c r="E5326" s="44" t="s">
        <v>1</v>
      </c>
      <c r="F5326" s="17" t="s">
        <v>772</v>
      </c>
      <c r="G5326" s="128" t="s">
        <v>6613</v>
      </c>
      <c r="H5326" s="13"/>
      <c r="I5326" s="126" t="s">
        <v>6443</v>
      </c>
    </row>
    <row r="5327" spans="1:9" ht="30">
      <c r="A5327" s="101">
        <v>5321</v>
      </c>
      <c r="B5327" s="45" t="s">
        <v>5093</v>
      </c>
      <c r="C5327" s="62">
        <v>612900976803</v>
      </c>
      <c r="D5327" s="13">
        <v>6179</v>
      </c>
      <c r="E5327" s="44" t="s">
        <v>1</v>
      </c>
      <c r="F5327" s="17" t="s">
        <v>772</v>
      </c>
      <c r="G5327" s="128" t="s">
        <v>6614</v>
      </c>
      <c r="H5327" s="13" t="s">
        <v>6600</v>
      </c>
      <c r="I5327" s="125" t="s">
        <v>6602</v>
      </c>
    </row>
    <row r="5328" spans="1:9">
      <c r="A5328" s="101">
        <v>5322</v>
      </c>
      <c r="B5328" s="45" t="s">
        <v>5094</v>
      </c>
      <c r="C5328" s="62">
        <v>612900987322</v>
      </c>
      <c r="D5328" s="13">
        <v>6179</v>
      </c>
      <c r="E5328" s="44" t="s">
        <v>1</v>
      </c>
      <c r="F5328" s="17" t="s">
        <v>772</v>
      </c>
      <c r="G5328" s="128" t="s">
        <v>6613</v>
      </c>
      <c r="H5328" s="13"/>
      <c r="I5328" s="126" t="s">
        <v>6443</v>
      </c>
    </row>
    <row r="5329" spans="1:9">
      <c r="A5329" s="15">
        <v>5323</v>
      </c>
      <c r="B5329" s="45" t="s">
        <v>5095</v>
      </c>
      <c r="C5329" s="62">
        <v>612900991978</v>
      </c>
      <c r="D5329" s="13">
        <v>6179</v>
      </c>
      <c r="E5329" s="44" t="s">
        <v>1</v>
      </c>
      <c r="F5329" s="17" t="s">
        <v>772</v>
      </c>
      <c r="G5329" s="128" t="s">
        <v>6613</v>
      </c>
      <c r="H5329" s="13"/>
      <c r="I5329" s="126" t="s">
        <v>6443</v>
      </c>
    </row>
    <row r="5330" spans="1:9" ht="30">
      <c r="A5330" s="101">
        <v>5324</v>
      </c>
      <c r="B5330" s="45" t="s">
        <v>5096</v>
      </c>
      <c r="C5330" s="62">
        <v>612901053484</v>
      </c>
      <c r="D5330" s="13">
        <v>6179</v>
      </c>
      <c r="E5330" s="44" t="s">
        <v>1</v>
      </c>
      <c r="F5330" s="17" t="s">
        <v>772</v>
      </c>
      <c r="G5330" s="128" t="s">
        <v>6614</v>
      </c>
      <c r="H5330" s="13" t="s">
        <v>6600</v>
      </c>
      <c r="I5330" s="125" t="s">
        <v>6602</v>
      </c>
    </row>
    <row r="5331" spans="1:9" ht="30">
      <c r="A5331" s="101">
        <v>5325</v>
      </c>
      <c r="B5331" s="45" t="s">
        <v>5097</v>
      </c>
      <c r="C5331" s="62">
        <v>612901073138</v>
      </c>
      <c r="D5331" s="13">
        <v>6179</v>
      </c>
      <c r="E5331" s="44" t="s">
        <v>1</v>
      </c>
      <c r="F5331" s="17" t="s">
        <v>772</v>
      </c>
      <c r="G5331" s="128" t="s">
        <v>6614</v>
      </c>
      <c r="H5331" s="13" t="s">
        <v>6600</v>
      </c>
      <c r="I5331" s="125" t="s">
        <v>6602</v>
      </c>
    </row>
    <row r="5332" spans="1:9" ht="30">
      <c r="A5332" s="15">
        <v>5326</v>
      </c>
      <c r="B5332" s="45" t="s">
        <v>5098</v>
      </c>
      <c r="C5332" s="62">
        <v>612901232109</v>
      </c>
      <c r="D5332" s="13">
        <v>6179</v>
      </c>
      <c r="E5332" s="44" t="s">
        <v>1</v>
      </c>
      <c r="F5332" s="17" t="s">
        <v>772</v>
      </c>
      <c r="G5332" s="128" t="s">
        <v>6614</v>
      </c>
      <c r="H5332" s="13" t="s">
        <v>6600</v>
      </c>
      <c r="I5332" s="125" t="s">
        <v>6602</v>
      </c>
    </row>
    <row r="5333" spans="1:9">
      <c r="A5333" s="101">
        <v>5327</v>
      </c>
      <c r="B5333" s="45" t="s">
        <v>5099</v>
      </c>
      <c r="C5333" s="62">
        <v>612901277290</v>
      </c>
      <c r="D5333" s="13">
        <v>6179</v>
      </c>
      <c r="E5333" s="44" t="s">
        <v>1</v>
      </c>
      <c r="F5333" s="17" t="s">
        <v>772</v>
      </c>
      <c r="G5333" s="128" t="s">
        <v>6614</v>
      </c>
      <c r="H5333" s="13"/>
      <c r="I5333" s="126" t="s">
        <v>6443</v>
      </c>
    </row>
    <row r="5334" spans="1:9">
      <c r="A5334" s="101">
        <v>5328</v>
      </c>
      <c r="B5334" s="45" t="s">
        <v>5100</v>
      </c>
      <c r="C5334" s="62">
        <v>612901572659</v>
      </c>
      <c r="D5334" s="13">
        <v>6179</v>
      </c>
      <c r="E5334" s="44" t="s">
        <v>1</v>
      </c>
      <c r="F5334" s="17" t="s">
        <v>772</v>
      </c>
      <c r="G5334" s="128" t="s">
        <v>6614</v>
      </c>
      <c r="H5334" s="13"/>
      <c r="I5334" s="126" t="s">
        <v>6443</v>
      </c>
    </row>
    <row r="5335" spans="1:9" ht="30">
      <c r="A5335" s="15">
        <v>5329</v>
      </c>
      <c r="B5335" s="45" t="s">
        <v>5101</v>
      </c>
      <c r="C5335" s="62">
        <v>612901602046</v>
      </c>
      <c r="D5335" s="13">
        <v>6179</v>
      </c>
      <c r="E5335" s="44" t="s">
        <v>1</v>
      </c>
      <c r="F5335" s="17" t="s">
        <v>772</v>
      </c>
      <c r="G5335" s="128" t="s">
        <v>6614</v>
      </c>
      <c r="H5335" s="13" t="s">
        <v>6600</v>
      </c>
      <c r="I5335" s="125" t="s">
        <v>6602</v>
      </c>
    </row>
    <row r="5336" spans="1:9" ht="30">
      <c r="A5336" s="101">
        <v>5330</v>
      </c>
      <c r="B5336" s="45" t="s">
        <v>5102</v>
      </c>
      <c r="C5336" s="62">
        <v>612901620253</v>
      </c>
      <c r="D5336" s="13">
        <v>6179</v>
      </c>
      <c r="E5336" s="44" t="s">
        <v>1</v>
      </c>
      <c r="F5336" s="17" t="s">
        <v>772</v>
      </c>
      <c r="G5336" s="128" t="s">
        <v>6614</v>
      </c>
      <c r="H5336" s="13" t="s">
        <v>6600</v>
      </c>
      <c r="I5336" s="125" t="s">
        <v>6602</v>
      </c>
    </row>
    <row r="5337" spans="1:9" ht="30">
      <c r="A5337" s="101">
        <v>5331</v>
      </c>
      <c r="B5337" s="45" t="s">
        <v>5103</v>
      </c>
      <c r="C5337" s="62">
        <v>612901644310</v>
      </c>
      <c r="D5337" s="13">
        <v>6179</v>
      </c>
      <c r="E5337" s="44" t="s">
        <v>1</v>
      </c>
      <c r="F5337" s="17" t="s">
        <v>772</v>
      </c>
      <c r="G5337" s="128" t="s">
        <v>6614</v>
      </c>
      <c r="H5337" s="13" t="s">
        <v>6600</v>
      </c>
      <c r="I5337" s="125" t="s">
        <v>6602</v>
      </c>
    </row>
    <row r="5338" spans="1:9" ht="30">
      <c r="A5338" s="15">
        <v>5332</v>
      </c>
      <c r="B5338" s="45" t="s">
        <v>5104</v>
      </c>
      <c r="C5338" s="62">
        <v>612901656041</v>
      </c>
      <c r="D5338" s="13">
        <v>6179</v>
      </c>
      <c r="E5338" s="44" t="s">
        <v>1</v>
      </c>
      <c r="F5338" s="17" t="s">
        <v>772</v>
      </c>
      <c r="G5338" s="128" t="s">
        <v>6614</v>
      </c>
      <c r="H5338" s="13" t="s">
        <v>6600</v>
      </c>
      <c r="I5338" s="125" t="s">
        <v>6602</v>
      </c>
    </row>
    <row r="5339" spans="1:9" ht="30">
      <c r="A5339" s="101">
        <v>5333</v>
      </c>
      <c r="B5339" s="45" t="s">
        <v>5105</v>
      </c>
      <c r="C5339" s="62">
        <v>612901700269</v>
      </c>
      <c r="D5339" s="13">
        <v>6179</v>
      </c>
      <c r="E5339" s="44" t="s">
        <v>1</v>
      </c>
      <c r="F5339" s="17" t="s">
        <v>772</v>
      </c>
      <c r="G5339" s="128" t="s">
        <v>6614</v>
      </c>
      <c r="H5339" s="13" t="s">
        <v>6600</v>
      </c>
      <c r="I5339" s="125" t="s">
        <v>6602</v>
      </c>
    </row>
    <row r="5340" spans="1:9" ht="30">
      <c r="A5340" s="101">
        <v>5334</v>
      </c>
      <c r="B5340" s="45" t="s">
        <v>5106</v>
      </c>
      <c r="C5340" s="62">
        <v>612901720233</v>
      </c>
      <c r="D5340" s="13">
        <v>6179</v>
      </c>
      <c r="E5340" s="44" t="s">
        <v>1</v>
      </c>
      <c r="F5340" s="17" t="s">
        <v>772</v>
      </c>
      <c r="G5340" s="128" t="s">
        <v>6613</v>
      </c>
      <c r="H5340" s="13" t="s">
        <v>6600</v>
      </c>
      <c r="I5340" s="125" t="s">
        <v>6602</v>
      </c>
    </row>
    <row r="5341" spans="1:9" ht="30">
      <c r="A5341" s="15">
        <v>5335</v>
      </c>
      <c r="B5341" s="45" t="s">
        <v>5107</v>
      </c>
      <c r="C5341" s="62">
        <v>612901720480</v>
      </c>
      <c r="D5341" s="13">
        <v>6179</v>
      </c>
      <c r="E5341" s="44" t="s">
        <v>1</v>
      </c>
      <c r="F5341" s="17" t="s">
        <v>772</v>
      </c>
      <c r="G5341" s="128" t="s">
        <v>6614</v>
      </c>
      <c r="H5341" s="13" t="s">
        <v>6600</v>
      </c>
      <c r="I5341" s="125" t="s">
        <v>6602</v>
      </c>
    </row>
    <row r="5342" spans="1:9" ht="30">
      <c r="A5342" s="101">
        <v>5336</v>
      </c>
      <c r="B5342" s="45" t="s">
        <v>5108</v>
      </c>
      <c r="C5342" s="62">
        <v>612901753775</v>
      </c>
      <c r="D5342" s="13">
        <v>6179</v>
      </c>
      <c r="E5342" s="44" t="s">
        <v>1</v>
      </c>
      <c r="F5342" s="17" t="s">
        <v>772</v>
      </c>
      <c r="G5342" s="128" t="s">
        <v>6614</v>
      </c>
      <c r="H5342" s="13" t="s">
        <v>6600</v>
      </c>
      <c r="I5342" s="125" t="s">
        <v>6602</v>
      </c>
    </row>
    <row r="5343" spans="1:9" ht="30">
      <c r="A5343" s="101">
        <v>5337</v>
      </c>
      <c r="B5343" s="45" t="s">
        <v>5109</v>
      </c>
      <c r="C5343" s="62">
        <v>612901792693</v>
      </c>
      <c r="D5343" s="13">
        <v>6179</v>
      </c>
      <c r="E5343" s="44" t="s">
        <v>1</v>
      </c>
      <c r="F5343" s="17" t="s">
        <v>772</v>
      </c>
      <c r="G5343" s="128" t="s">
        <v>6614</v>
      </c>
      <c r="H5343" s="13" t="s">
        <v>6600</v>
      </c>
      <c r="I5343" s="125" t="s">
        <v>6602</v>
      </c>
    </row>
    <row r="5344" spans="1:9" ht="30">
      <c r="A5344" s="15">
        <v>5338</v>
      </c>
      <c r="B5344" s="45" t="s">
        <v>5110</v>
      </c>
      <c r="C5344" s="62">
        <v>612901811949</v>
      </c>
      <c r="D5344" s="13">
        <v>6179</v>
      </c>
      <c r="E5344" s="44" t="s">
        <v>1</v>
      </c>
      <c r="F5344" s="17" t="s">
        <v>772</v>
      </c>
      <c r="G5344" s="128" t="s">
        <v>6614</v>
      </c>
      <c r="H5344" s="13" t="s">
        <v>6600</v>
      </c>
      <c r="I5344" s="125" t="s">
        <v>6602</v>
      </c>
    </row>
    <row r="5345" spans="1:9" ht="30">
      <c r="A5345" s="101">
        <v>5339</v>
      </c>
      <c r="B5345" s="45" t="s">
        <v>5111</v>
      </c>
      <c r="C5345" s="62">
        <v>612901834270</v>
      </c>
      <c r="D5345" s="13">
        <v>6179</v>
      </c>
      <c r="E5345" s="44" t="s">
        <v>1</v>
      </c>
      <c r="F5345" s="17" t="s">
        <v>772</v>
      </c>
      <c r="G5345" s="128" t="s">
        <v>6614</v>
      </c>
      <c r="H5345" s="13" t="s">
        <v>6600</v>
      </c>
      <c r="I5345" s="125" t="s">
        <v>6602</v>
      </c>
    </row>
    <row r="5346" spans="1:9" ht="30">
      <c r="A5346" s="101">
        <v>5340</v>
      </c>
      <c r="B5346" s="45" t="s">
        <v>5112</v>
      </c>
      <c r="C5346" s="62">
        <v>612901846211</v>
      </c>
      <c r="D5346" s="13">
        <v>6179</v>
      </c>
      <c r="E5346" s="44" t="s">
        <v>1</v>
      </c>
      <c r="F5346" s="17" t="s">
        <v>772</v>
      </c>
      <c r="G5346" s="128" t="s">
        <v>6614</v>
      </c>
      <c r="H5346" s="13" t="s">
        <v>6600</v>
      </c>
      <c r="I5346" s="125" t="s">
        <v>6602</v>
      </c>
    </row>
    <row r="5347" spans="1:9" ht="30">
      <c r="A5347" s="15">
        <v>5341</v>
      </c>
      <c r="B5347" s="45" t="s">
        <v>5113</v>
      </c>
      <c r="C5347" s="62">
        <v>612901853755</v>
      </c>
      <c r="D5347" s="13">
        <v>6179</v>
      </c>
      <c r="E5347" s="44" t="s">
        <v>1</v>
      </c>
      <c r="F5347" s="17" t="s">
        <v>772</v>
      </c>
      <c r="G5347" s="128" t="s">
        <v>6613</v>
      </c>
      <c r="H5347" s="13" t="s">
        <v>6600</v>
      </c>
      <c r="I5347" s="125" t="s">
        <v>6602</v>
      </c>
    </row>
    <row r="5348" spans="1:9" ht="30">
      <c r="A5348" s="101">
        <v>5342</v>
      </c>
      <c r="B5348" s="45" t="s">
        <v>5114</v>
      </c>
      <c r="C5348" s="62">
        <v>612901861072</v>
      </c>
      <c r="D5348" s="13">
        <v>6179</v>
      </c>
      <c r="E5348" s="44" t="s">
        <v>1</v>
      </c>
      <c r="F5348" s="17" t="s">
        <v>772</v>
      </c>
      <c r="G5348" s="128" t="s">
        <v>6614</v>
      </c>
      <c r="H5348" s="13" t="s">
        <v>6600</v>
      </c>
      <c r="I5348" s="125" t="s">
        <v>6602</v>
      </c>
    </row>
    <row r="5349" spans="1:9">
      <c r="A5349" s="101">
        <v>5343</v>
      </c>
      <c r="B5349" s="45" t="s">
        <v>5115</v>
      </c>
      <c r="C5349" s="62">
        <v>612901862020</v>
      </c>
      <c r="D5349" s="13">
        <v>6179</v>
      </c>
      <c r="E5349" s="44" t="s">
        <v>1</v>
      </c>
      <c r="F5349" s="17" t="s">
        <v>772</v>
      </c>
      <c r="G5349" s="128" t="s">
        <v>6613</v>
      </c>
      <c r="H5349" s="13"/>
      <c r="I5349" s="126" t="s">
        <v>6443</v>
      </c>
    </row>
    <row r="5350" spans="1:9" ht="30">
      <c r="A5350" s="15">
        <v>5344</v>
      </c>
      <c r="B5350" s="45" t="s">
        <v>5116</v>
      </c>
      <c r="C5350" s="62">
        <v>612901864281</v>
      </c>
      <c r="D5350" s="13">
        <v>6179</v>
      </c>
      <c r="E5350" s="44" t="s">
        <v>1</v>
      </c>
      <c r="F5350" s="17" t="s">
        <v>772</v>
      </c>
      <c r="G5350" s="128" t="s">
        <v>6614</v>
      </c>
      <c r="H5350" s="13" t="s">
        <v>6600</v>
      </c>
      <c r="I5350" s="125" t="s">
        <v>6602</v>
      </c>
    </row>
    <row r="5351" spans="1:9" ht="30">
      <c r="A5351" s="101">
        <v>5345</v>
      </c>
      <c r="B5351" s="45" t="s">
        <v>5117</v>
      </c>
      <c r="C5351" s="62">
        <v>612901864997</v>
      </c>
      <c r="D5351" s="13">
        <v>6179</v>
      </c>
      <c r="E5351" s="44" t="s">
        <v>1</v>
      </c>
      <c r="F5351" s="17" t="s">
        <v>772</v>
      </c>
      <c r="G5351" s="128" t="s">
        <v>6613</v>
      </c>
      <c r="H5351" s="13" t="s">
        <v>6600</v>
      </c>
      <c r="I5351" s="125" t="s">
        <v>6602</v>
      </c>
    </row>
    <row r="5352" spans="1:9" ht="30">
      <c r="A5352" s="101">
        <v>5346</v>
      </c>
      <c r="B5352" s="45" t="s">
        <v>5118</v>
      </c>
      <c r="C5352" s="62">
        <v>612901865623</v>
      </c>
      <c r="D5352" s="13">
        <v>6179</v>
      </c>
      <c r="E5352" s="44" t="s">
        <v>1</v>
      </c>
      <c r="F5352" s="17" t="s">
        <v>772</v>
      </c>
      <c r="G5352" s="128" t="s">
        <v>6613</v>
      </c>
      <c r="H5352" s="13" t="s">
        <v>6600</v>
      </c>
      <c r="I5352" s="125" t="s">
        <v>6602</v>
      </c>
    </row>
    <row r="5353" spans="1:9" ht="30">
      <c r="A5353" s="15">
        <v>5347</v>
      </c>
      <c r="B5353" s="45" t="s">
        <v>5119</v>
      </c>
      <c r="C5353" s="62">
        <v>612901865870</v>
      </c>
      <c r="D5353" s="13">
        <v>6179</v>
      </c>
      <c r="E5353" s="44" t="s">
        <v>1</v>
      </c>
      <c r="F5353" s="17" t="s">
        <v>772</v>
      </c>
      <c r="G5353" s="128" t="s">
        <v>6613</v>
      </c>
      <c r="H5353" s="13" t="s">
        <v>6600</v>
      </c>
      <c r="I5353" s="125" t="s">
        <v>6602</v>
      </c>
    </row>
    <row r="5354" spans="1:9">
      <c r="A5354" s="101">
        <v>5348</v>
      </c>
      <c r="B5354" s="45" t="s">
        <v>5120</v>
      </c>
      <c r="C5354" s="62">
        <v>612901894110</v>
      </c>
      <c r="D5354" s="13">
        <v>6179</v>
      </c>
      <c r="E5354" s="44" t="s">
        <v>1</v>
      </c>
      <c r="F5354" s="17" t="s">
        <v>772</v>
      </c>
      <c r="G5354" s="128" t="s">
        <v>6614</v>
      </c>
      <c r="H5354" s="13"/>
      <c r="I5354" s="126" t="s">
        <v>6443</v>
      </c>
    </row>
    <row r="5355" spans="1:9" ht="30">
      <c r="A5355" s="101">
        <v>5349</v>
      </c>
      <c r="B5355" s="45" t="s">
        <v>5121</v>
      </c>
      <c r="C5355" s="62">
        <v>612901898770</v>
      </c>
      <c r="D5355" s="13">
        <v>6179</v>
      </c>
      <c r="E5355" s="44" t="s">
        <v>1</v>
      </c>
      <c r="F5355" s="17" t="s">
        <v>772</v>
      </c>
      <c r="G5355" s="128" t="s">
        <v>6614</v>
      </c>
      <c r="H5355" s="13" t="s">
        <v>6600</v>
      </c>
      <c r="I5355" s="125" t="s">
        <v>6602</v>
      </c>
    </row>
    <row r="5356" spans="1:9" ht="30">
      <c r="A5356" s="15">
        <v>5350</v>
      </c>
      <c r="B5356" s="45" t="s">
        <v>5122</v>
      </c>
      <c r="C5356" s="62">
        <v>612901907601</v>
      </c>
      <c r="D5356" s="13">
        <v>6179</v>
      </c>
      <c r="E5356" s="44" t="s">
        <v>1</v>
      </c>
      <c r="F5356" s="17" t="s">
        <v>772</v>
      </c>
      <c r="G5356" s="128" t="s">
        <v>6613</v>
      </c>
      <c r="H5356" s="13" t="s">
        <v>6600</v>
      </c>
      <c r="I5356" s="125" t="s">
        <v>6602</v>
      </c>
    </row>
    <row r="5357" spans="1:9" ht="30">
      <c r="A5357" s="101">
        <v>5351</v>
      </c>
      <c r="B5357" s="45" t="s">
        <v>5123</v>
      </c>
      <c r="C5357" s="62">
        <v>612901927502</v>
      </c>
      <c r="D5357" s="13">
        <v>6179</v>
      </c>
      <c r="E5357" s="44" t="s">
        <v>1</v>
      </c>
      <c r="F5357" s="17" t="s">
        <v>772</v>
      </c>
      <c r="G5357" s="128" t="s">
        <v>6614</v>
      </c>
      <c r="H5357" s="13" t="s">
        <v>6600</v>
      </c>
      <c r="I5357" s="125" t="s">
        <v>6602</v>
      </c>
    </row>
    <row r="5358" spans="1:9" ht="30">
      <c r="A5358" s="101">
        <v>5352</v>
      </c>
      <c r="B5358" s="45" t="s">
        <v>5124</v>
      </c>
      <c r="C5358" s="62">
        <v>612901928094</v>
      </c>
      <c r="D5358" s="13">
        <v>6179</v>
      </c>
      <c r="E5358" s="44" t="s">
        <v>1</v>
      </c>
      <c r="F5358" s="17" t="s">
        <v>772</v>
      </c>
      <c r="G5358" s="128" t="s">
        <v>6614</v>
      </c>
      <c r="H5358" s="13" t="s">
        <v>6600</v>
      </c>
      <c r="I5358" s="125" t="s">
        <v>6602</v>
      </c>
    </row>
    <row r="5359" spans="1:9" ht="30">
      <c r="A5359" s="15">
        <v>5353</v>
      </c>
      <c r="B5359" s="45" t="s">
        <v>5125</v>
      </c>
      <c r="C5359" s="62">
        <v>612901950452</v>
      </c>
      <c r="D5359" s="13">
        <v>6179</v>
      </c>
      <c r="E5359" s="44" t="s">
        <v>1</v>
      </c>
      <c r="F5359" s="17" t="s">
        <v>772</v>
      </c>
      <c r="G5359" s="128" t="s">
        <v>6613</v>
      </c>
      <c r="H5359" s="13" t="s">
        <v>6600</v>
      </c>
      <c r="I5359" s="125" t="s">
        <v>6602</v>
      </c>
    </row>
    <row r="5360" spans="1:9" ht="30">
      <c r="A5360" s="101">
        <v>5354</v>
      </c>
      <c r="B5360" s="45" t="s">
        <v>5126</v>
      </c>
      <c r="C5360" s="62">
        <v>612901952851</v>
      </c>
      <c r="D5360" s="13">
        <v>6179</v>
      </c>
      <c r="E5360" s="44" t="s">
        <v>1</v>
      </c>
      <c r="F5360" s="17" t="s">
        <v>772</v>
      </c>
      <c r="G5360" s="128" t="s">
        <v>6614</v>
      </c>
      <c r="H5360" s="13" t="s">
        <v>6600</v>
      </c>
      <c r="I5360" s="125" t="s">
        <v>6602</v>
      </c>
    </row>
    <row r="5361" spans="1:9" ht="30">
      <c r="A5361" s="101">
        <v>5355</v>
      </c>
      <c r="B5361" s="45" t="s">
        <v>5127</v>
      </c>
      <c r="C5361" s="62">
        <v>612901953809</v>
      </c>
      <c r="D5361" s="13">
        <v>6179</v>
      </c>
      <c r="E5361" s="44" t="s">
        <v>1</v>
      </c>
      <c r="F5361" s="17" t="s">
        <v>772</v>
      </c>
      <c r="G5361" s="128" t="s">
        <v>6613</v>
      </c>
      <c r="H5361" s="13" t="s">
        <v>6600</v>
      </c>
      <c r="I5361" s="125" t="s">
        <v>6602</v>
      </c>
    </row>
    <row r="5362" spans="1:9">
      <c r="A5362" s="15">
        <v>5356</v>
      </c>
      <c r="B5362" s="45" t="s">
        <v>5128</v>
      </c>
      <c r="C5362" s="62">
        <v>612901965530</v>
      </c>
      <c r="D5362" s="13">
        <v>6179</v>
      </c>
      <c r="E5362" s="44" t="s">
        <v>1</v>
      </c>
      <c r="F5362" s="17" t="s">
        <v>772</v>
      </c>
      <c r="G5362" s="128" t="s">
        <v>6614</v>
      </c>
      <c r="H5362" s="13"/>
      <c r="I5362" s="126" t="s">
        <v>6443</v>
      </c>
    </row>
    <row r="5363" spans="1:9" ht="30">
      <c r="A5363" s="101">
        <v>5357</v>
      </c>
      <c r="B5363" s="45" t="s">
        <v>6273</v>
      </c>
      <c r="C5363" s="62">
        <v>612901979807</v>
      </c>
      <c r="D5363" s="13">
        <v>6179</v>
      </c>
      <c r="E5363" s="44" t="s">
        <v>1</v>
      </c>
      <c r="F5363" s="17" t="s">
        <v>772</v>
      </c>
      <c r="G5363" s="128" t="s">
        <v>6613</v>
      </c>
      <c r="H5363" s="13" t="s">
        <v>6600</v>
      </c>
      <c r="I5363" s="125" t="s">
        <v>6602</v>
      </c>
    </row>
    <row r="5364" spans="1:9" ht="30">
      <c r="A5364" s="101">
        <v>5358</v>
      </c>
      <c r="B5364" s="45" t="s">
        <v>6274</v>
      </c>
      <c r="C5364" s="62">
        <v>612901981108</v>
      </c>
      <c r="D5364" s="13">
        <v>6179</v>
      </c>
      <c r="E5364" s="44" t="s">
        <v>1</v>
      </c>
      <c r="F5364" s="17" t="s">
        <v>772</v>
      </c>
      <c r="G5364" s="128" t="s">
        <v>6614</v>
      </c>
      <c r="H5364" s="13" t="s">
        <v>6600</v>
      </c>
      <c r="I5364" s="125" t="s">
        <v>6602</v>
      </c>
    </row>
    <row r="5365" spans="1:9" ht="30">
      <c r="A5365" s="15">
        <v>5359</v>
      </c>
      <c r="B5365" s="45" t="s">
        <v>6275</v>
      </c>
      <c r="C5365" s="62">
        <v>612901981595</v>
      </c>
      <c r="D5365" s="13">
        <v>6179</v>
      </c>
      <c r="E5365" s="44" t="s">
        <v>1</v>
      </c>
      <c r="F5365" s="17" t="s">
        <v>772</v>
      </c>
      <c r="G5365" s="128" t="s">
        <v>6614</v>
      </c>
      <c r="H5365" s="13" t="s">
        <v>6600</v>
      </c>
      <c r="I5365" s="125" t="s">
        <v>6602</v>
      </c>
    </row>
    <row r="5366" spans="1:9" ht="30">
      <c r="A5366" s="101">
        <v>5360</v>
      </c>
      <c r="B5366" s="45" t="s">
        <v>6276</v>
      </c>
      <c r="C5366" s="62">
        <v>612901995301</v>
      </c>
      <c r="D5366" s="13">
        <v>6179</v>
      </c>
      <c r="E5366" s="44" t="s">
        <v>1</v>
      </c>
      <c r="F5366" s="17" t="s">
        <v>772</v>
      </c>
      <c r="G5366" s="128" t="s">
        <v>6614</v>
      </c>
      <c r="H5366" s="13" t="s">
        <v>6600</v>
      </c>
      <c r="I5366" s="125" t="s">
        <v>6602</v>
      </c>
    </row>
    <row r="5367" spans="1:9" ht="30">
      <c r="A5367" s="101">
        <v>5361</v>
      </c>
      <c r="B5367" s="45" t="s">
        <v>6277</v>
      </c>
      <c r="C5367" s="62">
        <v>612902000090</v>
      </c>
      <c r="D5367" s="13">
        <v>6179</v>
      </c>
      <c r="E5367" s="44" t="s">
        <v>1</v>
      </c>
      <c r="F5367" s="17" t="s">
        <v>772</v>
      </c>
      <c r="G5367" s="128" t="s">
        <v>6614</v>
      </c>
      <c r="H5367" s="13" t="s">
        <v>6600</v>
      </c>
      <c r="I5367" s="125" t="s">
        <v>6602</v>
      </c>
    </row>
    <row r="5368" spans="1:9" ht="30">
      <c r="A5368" s="15">
        <v>5362</v>
      </c>
      <c r="B5368" s="45" t="s">
        <v>6278</v>
      </c>
      <c r="C5368" s="62">
        <v>612902020523</v>
      </c>
      <c r="D5368" s="13">
        <v>6179</v>
      </c>
      <c r="E5368" s="44" t="s">
        <v>1</v>
      </c>
      <c r="F5368" s="17" t="s">
        <v>772</v>
      </c>
      <c r="G5368" s="128" t="s">
        <v>6613</v>
      </c>
      <c r="H5368" s="13" t="s">
        <v>6600</v>
      </c>
      <c r="I5368" s="125" t="s">
        <v>6602</v>
      </c>
    </row>
    <row r="5369" spans="1:9" ht="30">
      <c r="A5369" s="101">
        <v>5363</v>
      </c>
      <c r="B5369" s="45" t="s">
        <v>6279</v>
      </c>
      <c r="C5369" s="62">
        <v>612902048078</v>
      </c>
      <c r="D5369" s="13">
        <v>6179</v>
      </c>
      <c r="E5369" s="44" t="s">
        <v>1</v>
      </c>
      <c r="F5369" s="17" t="s">
        <v>772</v>
      </c>
      <c r="G5369" s="128" t="s">
        <v>6614</v>
      </c>
      <c r="H5369" s="13" t="s">
        <v>6600</v>
      </c>
      <c r="I5369" s="125" t="s">
        <v>6602</v>
      </c>
    </row>
    <row r="5370" spans="1:9">
      <c r="A5370" s="101">
        <v>5364</v>
      </c>
      <c r="B5370" s="45" t="s">
        <v>6280</v>
      </c>
      <c r="C5370" s="62">
        <v>612902057900</v>
      </c>
      <c r="D5370" s="13">
        <v>6179</v>
      </c>
      <c r="E5370" s="44" t="s">
        <v>1</v>
      </c>
      <c r="F5370" s="17" t="s">
        <v>772</v>
      </c>
      <c r="G5370" s="128" t="s">
        <v>6614</v>
      </c>
      <c r="H5370" s="13"/>
      <c r="I5370" s="126" t="s">
        <v>6443</v>
      </c>
    </row>
    <row r="5371" spans="1:9" ht="30">
      <c r="A5371" s="15">
        <v>5365</v>
      </c>
      <c r="B5371" s="45" t="s">
        <v>6281</v>
      </c>
      <c r="C5371" s="62">
        <v>612902067553</v>
      </c>
      <c r="D5371" s="13">
        <v>6179</v>
      </c>
      <c r="E5371" s="44" t="s">
        <v>1</v>
      </c>
      <c r="F5371" s="17" t="s">
        <v>772</v>
      </c>
      <c r="G5371" s="128" t="s">
        <v>6613</v>
      </c>
      <c r="H5371" s="13" t="s">
        <v>6600</v>
      </c>
      <c r="I5371" s="125" t="s">
        <v>6602</v>
      </c>
    </row>
    <row r="5372" spans="1:9">
      <c r="A5372" s="101">
        <v>5366</v>
      </c>
      <c r="B5372" s="45" t="s">
        <v>6282</v>
      </c>
      <c r="C5372" s="62">
        <v>612902067627</v>
      </c>
      <c r="D5372" s="13">
        <v>6179</v>
      </c>
      <c r="E5372" s="44" t="s">
        <v>1</v>
      </c>
      <c r="F5372" s="17" t="s">
        <v>772</v>
      </c>
      <c r="G5372" s="128" t="s">
        <v>6613</v>
      </c>
      <c r="H5372" s="13"/>
      <c r="I5372" s="126" t="s">
        <v>6443</v>
      </c>
    </row>
    <row r="5373" spans="1:9" ht="30">
      <c r="A5373" s="101">
        <v>5367</v>
      </c>
      <c r="B5373" s="45" t="s">
        <v>6283</v>
      </c>
      <c r="C5373" s="62">
        <v>612902091147</v>
      </c>
      <c r="D5373" s="13">
        <v>6179</v>
      </c>
      <c r="E5373" s="44" t="s">
        <v>1</v>
      </c>
      <c r="F5373" s="17" t="s">
        <v>772</v>
      </c>
      <c r="G5373" s="128" t="s">
        <v>6613</v>
      </c>
      <c r="H5373" s="13" t="s">
        <v>6600</v>
      </c>
      <c r="I5373" s="125" t="s">
        <v>6602</v>
      </c>
    </row>
    <row r="5374" spans="1:9" ht="30">
      <c r="A5374" s="15">
        <v>5368</v>
      </c>
      <c r="B5374" s="45" t="s">
        <v>6284</v>
      </c>
      <c r="C5374" s="62">
        <v>612902099890</v>
      </c>
      <c r="D5374" s="13">
        <v>6179</v>
      </c>
      <c r="E5374" s="44" t="s">
        <v>1</v>
      </c>
      <c r="F5374" s="17" t="s">
        <v>772</v>
      </c>
      <c r="G5374" s="128" t="s">
        <v>6614</v>
      </c>
      <c r="H5374" s="13" t="s">
        <v>6600</v>
      </c>
      <c r="I5374" s="125" t="s">
        <v>6602</v>
      </c>
    </row>
    <row r="5375" spans="1:9" ht="30">
      <c r="A5375" s="101">
        <v>5369</v>
      </c>
      <c r="B5375" s="45" t="s">
        <v>6285</v>
      </c>
      <c r="C5375" s="62">
        <v>612902125727</v>
      </c>
      <c r="D5375" s="13">
        <v>6179</v>
      </c>
      <c r="E5375" s="44" t="s">
        <v>1</v>
      </c>
      <c r="F5375" s="17" t="s">
        <v>772</v>
      </c>
      <c r="G5375" s="128" t="s">
        <v>6614</v>
      </c>
      <c r="H5375" s="13" t="s">
        <v>6600</v>
      </c>
      <c r="I5375" s="125" t="s">
        <v>6602</v>
      </c>
    </row>
    <row r="5376" spans="1:9" ht="30">
      <c r="A5376" s="101">
        <v>5370</v>
      </c>
      <c r="B5376" s="45" t="s">
        <v>6286</v>
      </c>
      <c r="C5376" s="62">
        <v>612902139462</v>
      </c>
      <c r="D5376" s="13">
        <v>6179</v>
      </c>
      <c r="E5376" s="44" t="s">
        <v>1</v>
      </c>
      <c r="F5376" s="17" t="s">
        <v>772</v>
      </c>
      <c r="G5376" s="128" t="s">
        <v>6614</v>
      </c>
      <c r="H5376" s="13" t="s">
        <v>6600</v>
      </c>
      <c r="I5376" s="125" t="s">
        <v>6602</v>
      </c>
    </row>
    <row r="5377" spans="1:9" ht="30">
      <c r="A5377" s="15">
        <v>5371</v>
      </c>
      <c r="B5377" s="45" t="s">
        <v>6287</v>
      </c>
      <c r="C5377" s="62">
        <v>612902141782</v>
      </c>
      <c r="D5377" s="13">
        <v>6179</v>
      </c>
      <c r="E5377" s="44" t="s">
        <v>1</v>
      </c>
      <c r="F5377" s="17" t="s">
        <v>772</v>
      </c>
      <c r="G5377" s="128" t="s">
        <v>6614</v>
      </c>
      <c r="H5377" s="13" t="s">
        <v>6600</v>
      </c>
      <c r="I5377" s="125" t="s">
        <v>6602</v>
      </c>
    </row>
    <row r="5378" spans="1:9" ht="30">
      <c r="A5378" s="101">
        <v>5372</v>
      </c>
      <c r="B5378" s="45" t="s">
        <v>6288</v>
      </c>
      <c r="C5378" s="62">
        <v>612902149968</v>
      </c>
      <c r="D5378" s="13">
        <v>6179</v>
      </c>
      <c r="E5378" s="44" t="s">
        <v>1</v>
      </c>
      <c r="F5378" s="17" t="s">
        <v>772</v>
      </c>
      <c r="G5378" s="128" t="s">
        <v>6614</v>
      </c>
      <c r="H5378" s="13" t="s">
        <v>6600</v>
      </c>
      <c r="I5378" s="125" t="s">
        <v>6602</v>
      </c>
    </row>
    <row r="5379" spans="1:9" ht="30">
      <c r="A5379" s="101">
        <v>5373</v>
      </c>
      <c r="B5379" s="45" t="s">
        <v>6289</v>
      </c>
      <c r="C5379" s="62">
        <v>612902157503</v>
      </c>
      <c r="D5379" s="13">
        <v>6179</v>
      </c>
      <c r="E5379" s="44" t="s">
        <v>1</v>
      </c>
      <c r="F5379" s="17" t="s">
        <v>772</v>
      </c>
      <c r="G5379" s="128" t="s">
        <v>6613</v>
      </c>
      <c r="H5379" s="13" t="s">
        <v>6600</v>
      </c>
      <c r="I5379" s="125" t="s">
        <v>6602</v>
      </c>
    </row>
    <row r="5380" spans="1:9" ht="30">
      <c r="A5380" s="15">
        <v>5374</v>
      </c>
      <c r="B5380" s="45" t="s">
        <v>6290</v>
      </c>
      <c r="C5380" s="62">
        <v>612902180206</v>
      </c>
      <c r="D5380" s="13">
        <v>6179</v>
      </c>
      <c r="E5380" s="44" t="s">
        <v>1</v>
      </c>
      <c r="F5380" s="17" t="s">
        <v>772</v>
      </c>
      <c r="G5380" s="128" t="s">
        <v>6614</v>
      </c>
      <c r="H5380" s="13" t="s">
        <v>6600</v>
      </c>
      <c r="I5380" s="125" t="s">
        <v>6602</v>
      </c>
    </row>
    <row r="5381" spans="1:9" ht="30">
      <c r="A5381" s="101">
        <v>5375</v>
      </c>
      <c r="B5381" s="45" t="s">
        <v>6291</v>
      </c>
      <c r="C5381" s="62">
        <v>612902297846</v>
      </c>
      <c r="D5381" s="13">
        <v>6179</v>
      </c>
      <c r="E5381" s="44" t="s">
        <v>1</v>
      </c>
      <c r="F5381" s="17" t="s">
        <v>772</v>
      </c>
      <c r="G5381" s="128" t="s">
        <v>6613</v>
      </c>
      <c r="H5381" s="13" t="s">
        <v>6600</v>
      </c>
      <c r="I5381" s="125" t="s">
        <v>6602</v>
      </c>
    </row>
    <row r="5382" spans="1:9" ht="30">
      <c r="A5382" s="101">
        <v>5376</v>
      </c>
      <c r="B5382" s="45" t="s">
        <v>6292</v>
      </c>
      <c r="C5382" s="62">
        <v>612902302824</v>
      </c>
      <c r="D5382" s="13">
        <v>6179</v>
      </c>
      <c r="E5382" s="44" t="s">
        <v>1</v>
      </c>
      <c r="F5382" s="17" t="s">
        <v>772</v>
      </c>
      <c r="G5382" s="128" t="s">
        <v>6614</v>
      </c>
      <c r="H5382" s="13" t="s">
        <v>6600</v>
      </c>
      <c r="I5382" s="125" t="s">
        <v>6602</v>
      </c>
    </row>
    <row r="5383" spans="1:9" ht="30">
      <c r="A5383" s="15">
        <v>5377</v>
      </c>
      <c r="B5383" s="45" t="s">
        <v>6293</v>
      </c>
      <c r="C5383" s="62">
        <v>612906037454</v>
      </c>
      <c r="D5383" s="13">
        <v>6179</v>
      </c>
      <c r="E5383" s="44" t="s">
        <v>1</v>
      </c>
      <c r="F5383" s="17" t="s">
        <v>772</v>
      </c>
      <c r="G5383" s="128" t="s">
        <v>6614</v>
      </c>
      <c r="H5383" s="13" t="s">
        <v>6600</v>
      </c>
      <c r="I5383" s="125" t="s">
        <v>6602</v>
      </c>
    </row>
    <row r="5384" spans="1:9" ht="30">
      <c r="A5384" s="101">
        <v>5378</v>
      </c>
      <c r="B5384" s="45" t="s">
        <v>6294</v>
      </c>
      <c r="C5384" s="62">
        <v>612916126470</v>
      </c>
      <c r="D5384" s="13">
        <v>6179</v>
      </c>
      <c r="E5384" s="44" t="s">
        <v>1</v>
      </c>
      <c r="F5384" s="17" t="s">
        <v>772</v>
      </c>
      <c r="G5384" s="128" t="s">
        <v>6613</v>
      </c>
      <c r="H5384" s="13" t="s">
        <v>6600</v>
      </c>
      <c r="I5384" s="125" t="s">
        <v>6602</v>
      </c>
    </row>
    <row r="5385" spans="1:9">
      <c r="A5385" s="101">
        <v>5379</v>
      </c>
      <c r="B5385" s="45" t="s">
        <v>6295</v>
      </c>
      <c r="C5385" s="62">
        <v>612921514775</v>
      </c>
      <c r="D5385" s="13">
        <v>6179</v>
      </c>
      <c r="E5385" s="44" t="s">
        <v>1</v>
      </c>
      <c r="F5385" s="17" t="s">
        <v>772</v>
      </c>
      <c r="G5385" s="128" t="s">
        <v>6614</v>
      </c>
      <c r="H5385" s="13"/>
      <c r="I5385" s="126" t="s">
        <v>6443</v>
      </c>
    </row>
    <row r="5386" spans="1:9" ht="30">
      <c r="A5386" s="15">
        <v>5380</v>
      </c>
      <c r="B5386" s="45" t="s">
        <v>6296</v>
      </c>
      <c r="C5386" s="62">
        <v>612921519678</v>
      </c>
      <c r="D5386" s="13">
        <v>6179</v>
      </c>
      <c r="E5386" s="44" t="s">
        <v>1</v>
      </c>
      <c r="F5386" s="17" t="s">
        <v>772</v>
      </c>
      <c r="G5386" s="128" t="s">
        <v>6614</v>
      </c>
      <c r="H5386" s="13" t="s">
        <v>6600</v>
      </c>
      <c r="I5386" s="125" t="s">
        <v>6602</v>
      </c>
    </row>
    <row r="5387" spans="1:9" ht="30">
      <c r="A5387" s="101">
        <v>5381</v>
      </c>
      <c r="B5387" s="45" t="s">
        <v>6297</v>
      </c>
      <c r="C5387" s="62">
        <v>612921520151</v>
      </c>
      <c r="D5387" s="13">
        <v>6179</v>
      </c>
      <c r="E5387" s="44" t="s">
        <v>1</v>
      </c>
      <c r="F5387" s="17" t="s">
        <v>772</v>
      </c>
      <c r="G5387" s="128" t="s">
        <v>6613</v>
      </c>
      <c r="H5387" s="13" t="s">
        <v>6600</v>
      </c>
      <c r="I5387" s="125" t="s">
        <v>6602</v>
      </c>
    </row>
    <row r="5388" spans="1:9" ht="30">
      <c r="A5388" s="101">
        <v>5382</v>
      </c>
      <c r="B5388" s="45" t="s">
        <v>6298</v>
      </c>
      <c r="C5388" s="62">
        <v>612921520225</v>
      </c>
      <c r="D5388" s="13">
        <v>6179</v>
      </c>
      <c r="E5388" s="44" t="s">
        <v>1</v>
      </c>
      <c r="F5388" s="17" t="s">
        <v>772</v>
      </c>
      <c r="G5388" s="128" t="s">
        <v>6613</v>
      </c>
      <c r="H5388" s="13" t="s">
        <v>6600</v>
      </c>
      <c r="I5388" s="125" t="s">
        <v>6602</v>
      </c>
    </row>
    <row r="5389" spans="1:9">
      <c r="A5389" s="15">
        <v>5383</v>
      </c>
      <c r="B5389" s="45" t="s">
        <v>6299</v>
      </c>
      <c r="C5389" s="62">
        <v>612921520472</v>
      </c>
      <c r="D5389" s="13">
        <v>6179</v>
      </c>
      <c r="E5389" s="44" t="s">
        <v>1</v>
      </c>
      <c r="F5389" s="17" t="s">
        <v>772</v>
      </c>
      <c r="G5389" s="128" t="s">
        <v>6613</v>
      </c>
      <c r="H5389" s="13"/>
      <c r="I5389" s="126" t="s">
        <v>6443</v>
      </c>
    </row>
    <row r="5390" spans="1:9" ht="30">
      <c r="A5390" s="101">
        <v>5384</v>
      </c>
      <c r="B5390" s="45" t="s">
        <v>6300</v>
      </c>
      <c r="C5390" s="62">
        <v>612921521740</v>
      </c>
      <c r="D5390" s="13">
        <v>6179</v>
      </c>
      <c r="E5390" s="44" t="s">
        <v>1</v>
      </c>
      <c r="F5390" s="17" t="s">
        <v>772</v>
      </c>
      <c r="G5390" s="128" t="s">
        <v>6614</v>
      </c>
      <c r="H5390" s="13" t="s">
        <v>6600</v>
      </c>
      <c r="I5390" s="125" t="s">
        <v>6602</v>
      </c>
    </row>
    <row r="5391" spans="1:9">
      <c r="A5391" s="101">
        <v>5385</v>
      </c>
      <c r="B5391" s="45" t="s">
        <v>6301</v>
      </c>
      <c r="C5391" s="62">
        <v>612921523360</v>
      </c>
      <c r="D5391" s="13">
        <v>6179</v>
      </c>
      <c r="E5391" s="44" t="s">
        <v>1</v>
      </c>
      <c r="F5391" s="17" t="s">
        <v>772</v>
      </c>
      <c r="G5391" s="128" t="s">
        <v>6614</v>
      </c>
      <c r="H5391" s="13"/>
      <c r="I5391" s="126" t="s">
        <v>6443</v>
      </c>
    </row>
    <row r="5392" spans="1:9" ht="30">
      <c r="A5392" s="15">
        <v>5386</v>
      </c>
      <c r="B5392" s="45" t="s">
        <v>6302</v>
      </c>
      <c r="C5392" s="62">
        <v>612921524318</v>
      </c>
      <c r="D5392" s="13">
        <v>6179</v>
      </c>
      <c r="E5392" s="44" t="s">
        <v>1</v>
      </c>
      <c r="F5392" s="17" t="s">
        <v>772</v>
      </c>
      <c r="G5392" s="128" t="s">
        <v>6613</v>
      </c>
      <c r="H5392" s="13" t="s">
        <v>6600</v>
      </c>
      <c r="I5392" s="125" t="s">
        <v>6602</v>
      </c>
    </row>
    <row r="5393" spans="1:9" ht="30">
      <c r="A5393" s="101">
        <v>5387</v>
      </c>
      <c r="B5393" s="45" t="s">
        <v>6303</v>
      </c>
      <c r="C5393" s="62">
        <v>612921525512</v>
      </c>
      <c r="D5393" s="13">
        <v>6179</v>
      </c>
      <c r="E5393" s="44" t="s">
        <v>1</v>
      </c>
      <c r="F5393" s="17" t="s">
        <v>772</v>
      </c>
      <c r="G5393" s="128" t="s">
        <v>6614</v>
      </c>
      <c r="H5393" s="13" t="s">
        <v>6600</v>
      </c>
      <c r="I5393" s="125" t="s">
        <v>6602</v>
      </c>
    </row>
    <row r="5394" spans="1:9">
      <c r="A5394" s="101">
        <v>5388</v>
      </c>
      <c r="B5394" s="45" t="s">
        <v>5129</v>
      </c>
      <c r="C5394" s="62">
        <v>613000003930</v>
      </c>
      <c r="D5394" s="13">
        <v>6171</v>
      </c>
      <c r="E5394" s="44" t="s">
        <v>1</v>
      </c>
      <c r="F5394" s="17" t="s">
        <v>772</v>
      </c>
      <c r="G5394" s="128" t="s">
        <v>6613</v>
      </c>
      <c r="H5394" s="13"/>
      <c r="I5394" s="126" t="s">
        <v>6443</v>
      </c>
    </row>
    <row r="5395" spans="1:9">
      <c r="A5395" s="15">
        <v>5389</v>
      </c>
      <c r="B5395" s="45" t="s">
        <v>5130</v>
      </c>
      <c r="C5395" s="62">
        <v>613000005092</v>
      </c>
      <c r="D5395" s="13">
        <v>6171</v>
      </c>
      <c r="E5395" s="44" t="s">
        <v>1</v>
      </c>
      <c r="F5395" s="17" t="s">
        <v>772</v>
      </c>
      <c r="G5395" s="128" t="s">
        <v>6613</v>
      </c>
      <c r="H5395" s="13"/>
      <c r="I5395" s="126" t="s">
        <v>6443</v>
      </c>
    </row>
    <row r="5396" spans="1:9">
      <c r="A5396" s="101">
        <v>5390</v>
      </c>
      <c r="B5396" s="45" t="s">
        <v>5131</v>
      </c>
      <c r="C5396" s="62">
        <v>613000013199</v>
      </c>
      <c r="D5396" s="13">
        <v>6171</v>
      </c>
      <c r="E5396" s="44" t="s">
        <v>1</v>
      </c>
      <c r="F5396" s="17" t="s">
        <v>772</v>
      </c>
      <c r="G5396" s="128" t="s">
        <v>6613</v>
      </c>
      <c r="H5396" s="13"/>
      <c r="I5396" s="126" t="s">
        <v>6443</v>
      </c>
    </row>
    <row r="5397" spans="1:9">
      <c r="A5397" s="101">
        <v>5391</v>
      </c>
      <c r="B5397" s="45" t="s">
        <v>5132</v>
      </c>
      <c r="C5397" s="62">
        <v>613000020238</v>
      </c>
      <c r="D5397" s="13">
        <v>6171</v>
      </c>
      <c r="E5397" s="44" t="s">
        <v>1</v>
      </c>
      <c r="F5397" s="17" t="s">
        <v>772</v>
      </c>
      <c r="G5397" s="128" t="s">
        <v>6613</v>
      </c>
      <c r="H5397" s="13"/>
      <c r="I5397" s="126" t="s">
        <v>6443</v>
      </c>
    </row>
    <row r="5398" spans="1:9">
      <c r="A5398" s="15">
        <v>5392</v>
      </c>
      <c r="B5398" s="45" t="s">
        <v>5133</v>
      </c>
      <c r="C5398" s="62">
        <v>613000023373</v>
      </c>
      <c r="D5398" s="13">
        <v>6171</v>
      </c>
      <c r="E5398" s="44" t="s">
        <v>1</v>
      </c>
      <c r="F5398" s="17" t="s">
        <v>772</v>
      </c>
      <c r="G5398" s="128" t="s">
        <v>6614</v>
      </c>
      <c r="H5398" s="13"/>
      <c r="I5398" s="126" t="s">
        <v>6443</v>
      </c>
    </row>
    <row r="5399" spans="1:9">
      <c r="A5399" s="101">
        <v>5393</v>
      </c>
      <c r="B5399" s="45" t="s">
        <v>5134</v>
      </c>
      <c r="C5399" s="62">
        <v>613000026582</v>
      </c>
      <c r="D5399" s="13">
        <v>6171</v>
      </c>
      <c r="E5399" s="44" t="s">
        <v>1</v>
      </c>
      <c r="F5399" s="17" t="s">
        <v>772</v>
      </c>
      <c r="G5399" s="128" t="s">
        <v>6613</v>
      </c>
      <c r="H5399" s="13"/>
      <c r="I5399" s="126" t="s">
        <v>6443</v>
      </c>
    </row>
    <row r="5400" spans="1:9">
      <c r="A5400" s="101">
        <v>5394</v>
      </c>
      <c r="B5400" s="45" t="s">
        <v>5135</v>
      </c>
      <c r="C5400" s="62">
        <v>613000033702</v>
      </c>
      <c r="D5400" s="13">
        <v>6171</v>
      </c>
      <c r="E5400" s="44" t="s">
        <v>1</v>
      </c>
      <c r="F5400" s="17" t="s">
        <v>772</v>
      </c>
      <c r="G5400" s="128" t="s">
        <v>6613</v>
      </c>
      <c r="H5400" s="13"/>
      <c r="I5400" s="126" t="s">
        <v>6443</v>
      </c>
    </row>
    <row r="5401" spans="1:9">
      <c r="A5401" s="15">
        <v>5395</v>
      </c>
      <c r="B5401" s="45" t="s">
        <v>5136</v>
      </c>
      <c r="C5401" s="62">
        <v>613000037400</v>
      </c>
      <c r="D5401" s="13">
        <v>6171</v>
      </c>
      <c r="E5401" s="44" t="s">
        <v>1</v>
      </c>
      <c r="F5401" s="17" t="s">
        <v>772</v>
      </c>
      <c r="G5401" s="128" t="s">
        <v>6613</v>
      </c>
      <c r="H5401" s="13"/>
      <c r="I5401" s="126" t="s">
        <v>6443</v>
      </c>
    </row>
    <row r="5402" spans="1:9">
      <c r="A5402" s="101">
        <v>5396</v>
      </c>
      <c r="B5402" s="45" t="s">
        <v>5137</v>
      </c>
      <c r="C5402" s="62">
        <v>613000093250</v>
      </c>
      <c r="D5402" s="13">
        <v>6171</v>
      </c>
      <c r="E5402" s="44" t="s">
        <v>1</v>
      </c>
      <c r="F5402" s="17" t="s">
        <v>772</v>
      </c>
      <c r="G5402" s="128" t="s">
        <v>6614</v>
      </c>
      <c r="H5402" s="13"/>
      <c r="I5402" s="126" t="s">
        <v>6443</v>
      </c>
    </row>
    <row r="5403" spans="1:9">
      <c r="A5403" s="101">
        <v>5397</v>
      </c>
      <c r="B5403" s="45" t="s">
        <v>5138</v>
      </c>
      <c r="C5403" s="62">
        <v>613000110675</v>
      </c>
      <c r="D5403" s="13">
        <v>6171</v>
      </c>
      <c r="E5403" s="44" t="s">
        <v>1</v>
      </c>
      <c r="F5403" s="17" t="s">
        <v>772</v>
      </c>
      <c r="G5403" s="128" t="s">
        <v>6613</v>
      </c>
      <c r="H5403" s="13"/>
      <c r="I5403" s="126" t="s">
        <v>6443</v>
      </c>
    </row>
    <row r="5404" spans="1:9">
      <c r="A5404" s="15">
        <v>5398</v>
      </c>
      <c r="B5404" s="45" t="s">
        <v>5139</v>
      </c>
      <c r="C5404" s="62">
        <v>613000127510</v>
      </c>
      <c r="D5404" s="13">
        <v>6171</v>
      </c>
      <c r="E5404" s="44" t="s">
        <v>1</v>
      </c>
      <c r="F5404" s="17" t="s">
        <v>772</v>
      </c>
      <c r="G5404" s="128" t="s">
        <v>6613</v>
      </c>
      <c r="H5404" s="13"/>
      <c r="I5404" s="126" t="s">
        <v>6443</v>
      </c>
    </row>
    <row r="5405" spans="1:9">
      <c r="A5405" s="101">
        <v>5399</v>
      </c>
      <c r="B5405" s="45" t="s">
        <v>5140</v>
      </c>
      <c r="C5405" s="62">
        <v>613000163476</v>
      </c>
      <c r="D5405" s="13">
        <v>6171</v>
      </c>
      <c r="E5405" s="44" t="s">
        <v>1</v>
      </c>
      <c r="F5405" s="17" t="s">
        <v>772</v>
      </c>
      <c r="G5405" s="128" t="s">
        <v>6613</v>
      </c>
      <c r="H5405" s="13"/>
      <c r="I5405" s="126" t="s">
        <v>6443</v>
      </c>
    </row>
    <row r="5406" spans="1:9">
      <c r="A5406" s="101">
        <v>5400</v>
      </c>
      <c r="B5406" s="45" t="s">
        <v>5141</v>
      </c>
      <c r="C5406" s="62">
        <v>613000211786</v>
      </c>
      <c r="D5406" s="13">
        <v>6171</v>
      </c>
      <c r="E5406" s="44" t="s">
        <v>1</v>
      </c>
      <c r="F5406" s="17" t="s">
        <v>772</v>
      </c>
      <c r="G5406" s="128" t="s">
        <v>6613</v>
      </c>
      <c r="H5406" s="13"/>
      <c r="I5406" s="126" t="s">
        <v>6443</v>
      </c>
    </row>
    <row r="5407" spans="1:9">
      <c r="A5407" s="15">
        <v>5401</v>
      </c>
      <c r="B5407" s="45" t="s">
        <v>5142</v>
      </c>
      <c r="C5407" s="62">
        <v>613000219182</v>
      </c>
      <c r="D5407" s="13">
        <v>6171</v>
      </c>
      <c r="E5407" s="44" t="s">
        <v>1</v>
      </c>
      <c r="F5407" s="17" t="s">
        <v>772</v>
      </c>
      <c r="G5407" s="128" t="s">
        <v>6613</v>
      </c>
      <c r="H5407" s="13"/>
      <c r="I5407" s="126" t="s">
        <v>6443</v>
      </c>
    </row>
    <row r="5408" spans="1:9">
      <c r="A5408" s="101">
        <v>5402</v>
      </c>
      <c r="B5408" s="45" t="s">
        <v>5143</v>
      </c>
      <c r="C5408" s="62">
        <v>613000225411</v>
      </c>
      <c r="D5408" s="13">
        <v>6171</v>
      </c>
      <c r="E5408" s="44" t="s">
        <v>1</v>
      </c>
      <c r="F5408" s="17" t="s">
        <v>772</v>
      </c>
      <c r="G5408" s="128" t="s">
        <v>6614</v>
      </c>
      <c r="H5408" s="13"/>
      <c r="I5408" s="126" t="s">
        <v>6443</v>
      </c>
    </row>
    <row r="5409" spans="1:9">
      <c r="A5409" s="101">
        <v>5403</v>
      </c>
      <c r="B5409" s="45" t="s">
        <v>5144</v>
      </c>
      <c r="C5409" s="62">
        <v>613000244365</v>
      </c>
      <c r="D5409" s="13">
        <v>6171</v>
      </c>
      <c r="E5409" s="44" t="s">
        <v>1</v>
      </c>
      <c r="F5409" s="17" t="s">
        <v>772</v>
      </c>
      <c r="G5409" s="128" t="s">
        <v>6613</v>
      </c>
      <c r="H5409" s="13"/>
      <c r="I5409" s="126" t="s">
        <v>6443</v>
      </c>
    </row>
    <row r="5410" spans="1:9">
      <c r="A5410" s="15">
        <v>5404</v>
      </c>
      <c r="B5410" s="45" t="s">
        <v>5145</v>
      </c>
      <c r="C5410" s="62">
        <v>613000339916</v>
      </c>
      <c r="D5410" s="13">
        <v>6171</v>
      </c>
      <c r="E5410" s="44" t="s">
        <v>1</v>
      </c>
      <c r="F5410" s="17" t="s">
        <v>772</v>
      </c>
      <c r="G5410" s="128" t="s">
        <v>6613</v>
      </c>
      <c r="H5410" s="13"/>
      <c r="I5410" s="126" t="s">
        <v>6443</v>
      </c>
    </row>
    <row r="5411" spans="1:9">
      <c r="A5411" s="101">
        <v>5405</v>
      </c>
      <c r="B5411" s="45" t="s">
        <v>5146</v>
      </c>
      <c r="C5411" s="62">
        <v>613000422272</v>
      </c>
      <c r="D5411" s="13">
        <v>6171</v>
      </c>
      <c r="E5411" s="44" t="s">
        <v>1</v>
      </c>
      <c r="F5411" s="17" t="s">
        <v>772</v>
      </c>
      <c r="G5411" s="128" t="s">
        <v>6614</v>
      </c>
      <c r="H5411" s="13"/>
      <c r="I5411" s="126" t="s">
        <v>6443</v>
      </c>
    </row>
    <row r="5412" spans="1:9">
      <c r="A5412" s="101">
        <v>5406</v>
      </c>
      <c r="B5412" s="45" t="s">
        <v>5147</v>
      </c>
      <c r="C5412" s="62">
        <v>613000443201</v>
      </c>
      <c r="D5412" s="13">
        <v>6171</v>
      </c>
      <c r="E5412" s="44" t="s">
        <v>1</v>
      </c>
      <c r="F5412" s="17" t="s">
        <v>772</v>
      </c>
      <c r="G5412" s="128" t="s">
        <v>6613</v>
      </c>
      <c r="H5412" s="13"/>
      <c r="I5412" s="126" t="s">
        <v>6443</v>
      </c>
    </row>
    <row r="5413" spans="1:9">
      <c r="A5413" s="15">
        <v>5407</v>
      </c>
      <c r="B5413" s="45" t="s">
        <v>5148</v>
      </c>
      <c r="C5413" s="62">
        <v>613000443836</v>
      </c>
      <c r="D5413" s="13">
        <v>6171</v>
      </c>
      <c r="E5413" s="44" t="s">
        <v>1</v>
      </c>
      <c r="F5413" s="17" t="s">
        <v>772</v>
      </c>
      <c r="G5413" s="128" t="s">
        <v>6613</v>
      </c>
      <c r="H5413" s="13"/>
      <c r="I5413" s="126" t="s">
        <v>6443</v>
      </c>
    </row>
    <row r="5414" spans="1:9">
      <c r="A5414" s="101">
        <v>5408</v>
      </c>
      <c r="B5414" s="45" t="s">
        <v>5149</v>
      </c>
      <c r="C5414" s="62">
        <v>613000447460</v>
      </c>
      <c r="D5414" s="13">
        <v>6171</v>
      </c>
      <c r="E5414" s="44" t="s">
        <v>1</v>
      </c>
      <c r="F5414" s="17" t="s">
        <v>772</v>
      </c>
      <c r="G5414" s="128" t="s">
        <v>6614</v>
      </c>
      <c r="H5414" s="13"/>
      <c r="I5414" s="126" t="s">
        <v>6443</v>
      </c>
    </row>
    <row r="5415" spans="1:9">
      <c r="A5415" s="101">
        <v>5409</v>
      </c>
      <c r="B5415" s="45" t="s">
        <v>5150</v>
      </c>
      <c r="C5415" s="62">
        <v>613000448739</v>
      </c>
      <c r="D5415" s="13">
        <v>6171</v>
      </c>
      <c r="E5415" s="44" t="s">
        <v>1</v>
      </c>
      <c r="F5415" s="17" t="s">
        <v>772</v>
      </c>
      <c r="G5415" s="128" t="s">
        <v>6613</v>
      </c>
      <c r="H5415" s="13"/>
      <c r="I5415" s="126" t="s">
        <v>6443</v>
      </c>
    </row>
    <row r="5416" spans="1:9">
      <c r="A5416" s="15">
        <v>5410</v>
      </c>
      <c r="B5416" s="45" t="s">
        <v>5151</v>
      </c>
      <c r="C5416" s="62">
        <v>613000449549</v>
      </c>
      <c r="D5416" s="13">
        <v>6171</v>
      </c>
      <c r="E5416" s="44" t="s">
        <v>1</v>
      </c>
      <c r="F5416" s="17" t="s">
        <v>772</v>
      </c>
      <c r="G5416" s="128" t="s">
        <v>6614</v>
      </c>
      <c r="H5416" s="13"/>
      <c r="I5416" s="126" t="s">
        <v>6443</v>
      </c>
    </row>
    <row r="5417" spans="1:9" ht="30">
      <c r="A5417" s="101">
        <v>5411</v>
      </c>
      <c r="B5417" s="45" t="s">
        <v>5152</v>
      </c>
      <c r="C5417" s="62">
        <v>613000450801</v>
      </c>
      <c r="D5417" s="13">
        <v>6171</v>
      </c>
      <c r="E5417" s="44" t="s">
        <v>1</v>
      </c>
      <c r="F5417" s="17" t="s">
        <v>772</v>
      </c>
      <c r="G5417" s="128" t="s">
        <v>6613</v>
      </c>
      <c r="H5417" s="13" t="s">
        <v>6600</v>
      </c>
      <c r="I5417" s="125" t="s">
        <v>6602</v>
      </c>
    </row>
    <row r="5418" spans="1:9">
      <c r="A5418" s="101">
        <v>5412</v>
      </c>
      <c r="B5418" s="45" t="s">
        <v>5153</v>
      </c>
      <c r="C5418" s="62">
        <v>613000469440</v>
      </c>
      <c r="D5418" s="13">
        <v>6171</v>
      </c>
      <c r="E5418" s="44" t="s">
        <v>1</v>
      </c>
      <c r="F5418" s="17" t="s">
        <v>772</v>
      </c>
      <c r="G5418" s="128" t="s">
        <v>6613</v>
      </c>
      <c r="H5418" s="13"/>
      <c r="I5418" s="126" t="s">
        <v>6443</v>
      </c>
    </row>
    <row r="5419" spans="1:9">
      <c r="A5419" s="15">
        <v>5413</v>
      </c>
      <c r="B5419" s="45" t="s">
        <v>5154</v>
      </c>
      <c r="C5419" s="62">
        <v>613000470244</v>
      </c>
      <c r="D5419" s="13">
        <v>6171</v>
      </c>
      <c r="E5419" s="44" t="s">
        <v>1</v>
      </c>
      <c r="F5419" s="17" t="s">
        <v>772</v>
      </c>
      <c r="G5419" s="128" t="s">
        <v>6614</v>
      </c>
      <c r="H5419" s="13"/>
      <c r="I5419" s="126" t="s">
        <v>6443</v>
      </c>
    </row>
    <row r="5420" spans="1:9">
      <c r="A5420" s="101">
        <v>5414</v>
      </c>
      <c r="B5420" s="45" t="s">
        <v>5155</v>
      </c>
      <c r="C5420" s="62">
        <v>613000514477</v>
      </c>
      <c r="D5420" s="13">
        <v>6171</v>
      </c>
      <c r="E5420" s="44" t="s">
        <v>1</v>
      </c>
      <c r="F5420" s="17" t="s">
        <v>772</v>
      </c>
      <c r="G5420" s="128" t="s">
        <v>6614</v>
      </c>
      <c r="H5420" s="13"/>
      <c r="I5420" s="126" t="s">
        <v>6443</v>
      </c>
    </row>
    <row r="5421" spans="1:9">
      <c r="A5421" s="101">
        <v>5415</v>
      </c>
      <c r="B5421" s="45" t="s">
        <v>5156</v>
      </c>
      <c r="C5421" s="62">
        <v>613000524330</v>
      </c>
      <c r="D5421" s="13">
        <v>6171</v>
      </c>
      <c r="E5421" s="44" t="s">
        <v>1</v>
      </c>
      <c r="F5421" s="17" t="s">
        <v>772</v>
      </c>
      <c r="G5421" s="128" t="s">
        <v>6614</v>
      </c>
      <c r="H5421" s="13"/>
      <c r="I5421" s="126" t="s">
        <v>6443</v>
      </c>
    </row>
    <row r="5422" spans="1:9">
      <c r="A5422" s="15">
        <v>5416</v>
      </c>
      <c r="B5422" s="45" t="s">
        <v>5157</v>
      </c>
      <c r="C5422" s="62">
        <v>613000563185</v>
      </c>
      <c r="D5422" s="13">
        <v>6171</v>
      </c>
      <c r="E5422" s="44" t="s">
        <v>1</v>
      </c>
      <c r="F5422" s="17" t="s">
        <v>772</v>
      </c>
      <c r="G5422" s="128" t="s">
        <v>6613</v>
      </c>
      <c r="H5422" s="13"/>
      <c r="I5422" s="126" t="s">
        <v>6443</v>
      </c>
    </row>
    <row r="5423" spans="1:9">
      <c r="A5423" s="101">
        <v>5417</v>
      </c>
      <c r="B5423" s="45" t="s">
        <v>5158</v>
      </c>
      <c r="C5423" s="62">
        <v>613000583618</v>
      </c>
      <c r="D5423" s="13">
        <v>6171</v>
      </c>
      <c r="E5423" s="44" t="s">
        <v>1</v>
      </c>
      <c r="F5423" s="17" t="s">
        <v>772</v>
      </c>
      <c r="G5423" s="128" t="s">
        <v>6613</v>
      </c>
      <c r="H5423" s="13"/>
      <c r="I5423" s="126" t="s">
        <v>6443</v>
      </c>
    </row>
    <row r="5424" spans="1:9">
      <c r="A5424" s="101">
        <v>5418</v>
      </c>
      <c r="B5424" s="45" t="s">
        <v>5159</v>
      </c>
      <c r="C5424" s="62">
        <v>613000613894</v>
      </c>
      <c r="D5424" s="13">
        <v>6171</v>
      </c>
      <c r="E5424" s="44" t="s">
        <v>1</v>
      </c>
      <c r="F5424" s="17" t="s">
        <v>772</v>
      </c>
      <c r="G5424" s="128" t="s">
        <v>6613</v>
      </c>
      <c r="H5424" s="13"/>
      <c r="I5424" s="126" t="s">
        <v>6443</v>
      </c>
    </row>
    <row r="5425" spans="1:9">
      <c r="A5425" s="15">
        <v>5419</v>
      </c>
      <c r="B5425" s="45" t="s">
        <v>5160</v>
      </c>
      <c r="C5425" s="62">
        <v>613000646868</v>
      </c>
      <c r="D5425" s="13">
        <v>6171</v>
      </c>
      <c r="E5425" s="44" t="s">
        <v>1</v>
      </c>
      <c r="F5425" s="17" t="s">
        <v>772</v>
      </c>
      <c r="G5425" s="128" t="s">
        <v>6613</v>
      </c>
      <c r="H5425" s="13"/>
      <c r="I5425" s="126" t="s">
        <v>6443</v>
      </c>
    </row>
    <row r="5426" spans="1:9">
      <c r="A5426" s="101">
        <v>5420</v>
      </c>
      <c r="B5426" s="45" t="s">
        <v>5161</v>
      </c>
      <c r="C5426" s="62">
        <v>613000691878</v>
      </c>
      <c r="D5426" s="13">
        <v>6171</v>
      </c>
      <c r="E5426" s="44" t="s">
        <v>1</v>
      </c>
      <c r="F5426" s="17" t="s">
        <v>772</v>
      </c>
      <c r="G5426" s="128" t="s">
        <v>6614</v>
      </c>
      <c r="H5426" s="13"/>
      <c r="I5426" s="126" t="s">
        <v>6443</v>
      </c>
    </row>
    <row r="5427" spans="1:9">
      <c r="A5427" s="101">
        <v>5421</v>
      </c>
      <c r="B5427" s="45" t="s">
        <v>5162</v>
      </c>
      <c r="C5427" s="62">
        <v>613000724474</v>
      </c>
      <c r="D5427" s="13">
        <v>6171</v>
      </c>
      <c r="E5427" s="44" t="s">
        <v>1</v>
      </c>
      <c r="F5427" s="17" t="s">
        <v>772</v>
      </c>
      <c r="G5427" s="128" t="s">
        <v>6613</v>
      </c>
      <c r="H5427" s="13"/>
      <c r="I5427" s="126" t="s">
        <v>6443</v>
      </c>
    </row>
    <row r="5428" spans="1:9">
      <c r="A5428" s="15">
        <v>5422</v>
      </c>
      <c r="B5428" s="45" t="s">
        <v>5163</v>
      </c>
      <c r="C5428" s="62">
        <v>613000730630</v>
      </c>
      <c r="D5428" s="13">
        <v>6171</v>
      </c>
      <c r="E5428" s="44" t="s">
        <v>1</v>
      </c>
      <c r="F5428" s="17" t="s">
        <v>772</v>
      </c>
      <c r="G5428" s="128" t="s">
        <v>6614</v>
      </c>
      <c r="H5428" s="13"/>
      <c r="I5428" s="126" t="s">
        <v>6443</v>
      </c>
    </row>
    <row r="5429" spans="1:9">
      <c r="A5429" s="101">
        <v>5423</v>
      </c>
      <c r="B5429" s="45" t="s">
        <v>5164</v>
      </c>
      <c r="C5429" s="62">
        <v>613000760401</v>
      </c>
      <c r="D5429" s="13">
        <v>6171</v>
      </c>
      <c r="E5429" s="44" t="s">
        <v>1</v>
      </c>
      <c r="F5429" s="17" t="s">
        <v>772</v>
      </c>
      <c r="G5429" s="128" t="s">
        <v>6613</v>
      </c>
      <c r="H5429" s="13"/>
      <c r="I5429" s="126" t="s">
        <v>6443</v>
      </c>
    </row>
    <row r="5430" spans="1:9" ht="30">
      <c r="A5430" s="101">
        <v>5424</v>
      </c>
      <c r="B5430" s="45" t="s">
        <v>5165</v>
      </c>
      <c r="C5430" s="62">
        <v>613000763924</v>
      </c>
      <c r="D5430" s="13">
        <v>6171</v>
      </c>
      <c r="E5430" s="44" t="s">
        <v>1</v>
      </c>
      <c r="F5430" s="17" t="s">
        <v>772</v>
      </c>
      <c r="G5430" s="128" t="s">
        <v>6613</v>
      </c>
      <c r="H5430" s="13" t="s">
        <v>6600</v>
      </c>
      <c r="I5430" s="125" t="s">
        <v>6602</v>
      </c>
    </row>
    <row r="5431" spans="1:9">
      <c r="A5431" s="15">
        <v>5425</v>
      </c>
      <c r="B5431" s="45" t="s">
        <v>5166</v>
      </c>
      <c r="C5431" s="62">
        <v>613000765618</v>
      </c>
      <c r="D5431" s="13">
        <v>6171</v>
      </c>
      <c r="E5431" s="44" t="s">
        <v>1</v>
      </c>
      <c r="F5431" s="17" t="s">
        <v>772</v>
      </c>
      <c r="G5431" s="128" t="s">
        <v>6613</v>
      </c>
      <c r="H5431" s="13"/>
      <c r="I5431" s="126" t="s">
        <v>6443</v>
      </c>
    </row>
    <row r="5432" spans="1:9">
      <c r="A5432" s="101">
        <v>5426</v>
      </c>
      <c r="B5432" s="45" t="s">
        <v>5167</v>
      </c>
      <c r="C5432" s="62">
        <v>613000773961</v>
      </c>
      <c r="D5432" s="13">
        <v>6171</v>
      </c>
      <c r="E5432" s="44" t="s">
        <v>1</v>
      </c>
      <c r="F5432" s="17" t="s">
        <v>772</v>
      </c>
      <c r="G5432" s="128" t="s">
        <v>6614</v>
      </c>
      <c r="H5432" s="13"/>
      <c r="I5432" s="126" t="s">
        <v>6443</v>
      </c>
    </row>
    <row r="5433" spans="1:9">
      <c r="A5433" s="101">
        <v>5427</v>
      </c>
      <c r="B5433" s="45" t="s">
        <v>5168</v>
      </c>
      <c r="C5433" s="62">
        <v>613000811913</v>
      </c>
      <c r="D5433" s="13">
        <v>6171</v>
      </c>
      <c r="E5433" s="44" t="s">
        <v>1</v>
      </c>
      <c r="F5433" s="17" t="s">
        <v>772</v>
      </c>
      <c r="G5433" s="128" t="s">
        <v>6613</v>
      </c>
      <c r="H5433" s="13"/>
      <c r="I5433" s="126" t="s">
        <v>6443</v>
      </c>
    </row>
    <row r="5434" spans="1:9">
      <c r="A5434" s="15">
        <v>5428</v>
      </c>
      <c r="B5434" s="45" t="s">
        <v>5169</v>
      </c>
      <c r="C5434" s="62">
        <v>613000817552</v>
      </c>
      <c r="D5434" s="13">
        <v>6171</v>
      </c>
      <c r="E5434" s="44" t="s">
        <v>1</v>
      </c>
      <c r="F5434" s="17" t="s">
        <v>772</v>
      </c>
      <c r="G5434" s="128" t="s">
        <v>6613</v>
      </c>
      <c r="H5434" s="13"/>
      <c r="I5434" s="126" t="s">
        <v>6443</v>
      </c>
    </row>
    <row r="5435" spans="1:9">
      <c r="A5435" s="101">
        <v>5429</v>
      </c>
      <c r="B5435" s="45" t="s">
        <v>5170</v>
      </c>
      <c r="C5435" s="62">
        <v>613001294601</v>
      </c>
      <c r="D5435" s="13">
        <v>6171</v>
      </c>
      <c r="E5435" s="44" t="s">
        <v>1</v>
      </c>
      <c r="F5435" s="17" t="s">
        <v>772</v>
      </c>
      <c r="G5435" s="128" t="s">
        <v>6613</v>
      </c>
      <c r="H5435" s="13"/>
      <c r="I5435" s="126" t="s">
        <v>6443</v>
      </c>
    </row>
    <row r="5436" spans="1:9">
      <c r="A5436" s="101">
        <v>5430</v>
      </c>
      <c r="B5436" s="45" t="s">
        <v>5171</v>
      </c>
      <c r="C5436" s="62">
        <v>613001661273</v>
      </c>
      <c r="D5436" s="13">
        <v>6171</v>
      </c>
      <c r="E5436" s="44" t="s">
        <v>1</v>
      </c>
      <c r="F5436" s="17" t="s">
        <v>772</v>
      </c>
      <c r="G5436" s="128" t="s">
        <v>6614</v>
      </c>
      <c r="H5436" s="13"/>
      <c r="I5436" s="126" t="s">
        <v>6443</v>
      </c>
    </row>
    <row r="5437" spans="1:9">
      <c r="A5437" s="15">
        <v>5431</v>
      </c>
      <c r="B5437" s="45" t="s">
        <v>5172</v>
      </c>
      <c r="C5437" s="62">
        <v>613001711414</v>
      </c>
      <c r="D5437" s="13">
        <v>6171</v>
      </c>
      <c r="E5437" s="44" t="s">
        <v>1</v>
      </c>
      <c r="F5437" s="17" t="s">
        <v>772</v>
      </c>
      <c r="G5437" s="128" t="s">
        <v>6614</v>
      </c>
      <c r="H5437" s="13"/>
      <c r="I5437" s="126" t="s">
        <v>6443</v>
      </c>
    </row>
    <row r="5438" spans="1:9" ht="30">
      <c r="A5438" s="101">
        <v>5432</v>
      </c>
      <c r="B5438" s="45" t="s">
        <v>5173</v>
      </c>
      <c r="C5438" s="62">
        <v>613001813261</v>
      </c>
      <c r="D5438" s="13">
        <v>6192</v>
      </c>
      <c r="E5438" s="44" t="s">
        <v>1</v>
      </c>
      <c r="F5438" s="17" t="s">
        <v>772</v>
      </c>
      <c r="G5438" s="128" t="s">
        <v>6614</v>
      </c>
      <c r="H5438" s="13" t="s">
        <v>6600</v>
      </c>
      <c r="I5438" s="125" t="s">
        <v>6602</v>
      </c>
    </row>
    <row r="5439" spans="1:9">
      <c r="A5439" s="101">
        <v>5433</v>
      </c>
      <c r="B5439" s="45" t="s">
        <v>5174</v>
      </c>
      <c r="C5439" s="62">
        <v>613001966902</v>
      </c>
      <c r="D5439" s="13">
        <v>6171</v>
      </c>
      <c r="E5439" s="44" t="s">
        <v>1</v>
      </c>
      <c r="F5439" s="17" t="s">
        <v>772</v>
      </c>
      <c r="G5439" s="128" t="s">
        <v>6613</v>
      </c>
      <c r="H5439" s="13"/>
      <c r="I5439" s="126" t="s">
        <v>6443</v>
      </c>
    </row>
    <row r="5440" spans="1:9">
      <c r="A5440" s="15">
        <v>5434</v>
      </c>
      <c r="B5440" s="45" t="s">
        <v>5175</v>
      </c>
      <c r="C5440" s="62">
        <v>613001968057</v>
      </c>
      <c r="D5440" s="13">
        <v>6171</v>
      </c>
      <c r="E5440" s="44" t="s">
        <v>1</v>
      </c>
      <c r="F5440" s="17" t="s">
        <v>772</v>
      </c>
      <c r="G5440" s="128" t="s">
        <v>6613</v>
      </c>
      <c r="H5440" s="13"/>
      <c r="I5440" s="126" t="s">
        <v>6443</v>
      </c>
    </row>
    <row r="5441" spans="1:9">
      <c r="A5441" s="101">
        <v>5435</v>
      </c>
      <c r="B5441" s="45" t="s">
        <v>5176</v>
      </c>
      <c r="C5441" s="62">
        <v>613002047813</v>
      </c>
      <c r="D5441" s="13">
        <v>6171</v>
      </c>
      <c r="E5441" s="44" t="s">
        <v>1</v>
      </c>
      <c r="F5441" s="17" t="s">
        <v>772</v>
      </c>
      <c r="G5441" s="128" t="s">
        <v>6613</v>
      </c>
      <c r="H5441" s="13"/>
      <c r="I5441" s="126" t="s">
        <v>6443</v>
      </c>
    </row>
    <row r="5442" spans="1:9">
      <c r="A5442" s="101">
        <v>5436</v>
      </c>
      <c r="B5442" s="45" t="s">
        <v>5177</v>
      </c>
      <c r="C5442" s="62">
        <v>613070369914</v>
      </c>
      <c r="D5442" s="13">
        <v>6171</v>
      </c>
      <c r="E5442" s="44" t="s">
        <v>1</v>
      </c>
      <c r="F5442" s="17" t="s">
        <v>772</v>
      </c>
      <c r="G5442" s="128" t="s">
        <v>6613</v>
      </c>
      <c r="H5442" s="13"/>
      <c r="I5442" s="126" t="s">
        <v>6443</v>
      </c>
    </row>
    <row r="5443" spans="1:9">
      <c r="A5443" s="15">
        <v>5437</v>
      </c>
      <c r="B5443" s="45" t="s">
        <v>5178</v>
      </c>
      <c r="C5443" s="62">
        <v>613070702160</v>
      </c>
      <c r="D5443" s="13">
        <v>6171</v>
      </c>
      <c r="E5443" s="44" t="s">
        <v>1</v>
      </c>
      <c r="F5443" s="17" t="s">
        <v>772</v>
      </c>
      <c r="G5443" s="128" t="s">
        <v>6613</v>
      </c>
      <c r="H5443" s="13"/>
      <c r="I5443" s="126" t="s">
        <v>6443</v>
      </c>
    </row>
    <row r="5444" spans="1:9">
      <c r="A5444" s="101">
        <v>5438</v>
      </c>
      <c r="B5444" s="45" t="s">
        <v>5179</v>
      </c>
      <c r="C5444" s="62">
        <v>613070786001</v>
      </c>
      <c r="D5444" s="13">
        <v>6171</v>
      </c>
      <c r="E5444" s="44" t="s">
        <v>1</v>
      </c>
      <c r="F5444" s="17" t="s">
        <v>772</v>
      </c>
      <c r="G5444" s="128" t="s">
        <v>6614</v>
      </c>
      <c r="H5444" s="13"/>
      <c r="I5444" s="126" t="s">
        <v>6443</v>
      </c>
    </row>
    <row r="5445" spans="1:9" ht="30">
      <c r="A5445" s="101">
        <v>5439</v>
      </c>
      <c r="B5445" s="45" t="s">
        <v>5180</v>
      </c>
      <c r="C5445" s="62">
        <v>613100001849</v>
      </c>
      <c r="D5445" s="13">
        <v>6192</v>
      </c>
      <c r="E5445" s="44" t="s">
        <v>1</v>
      </c>
      <c r="F5445" s="17" t="s">
        <v>772</v>
      </c>
      <c r="G5445" s="128" t="s">
        <v>6614</v>
      </c>
      <c r="H5445" s="13" t="s">
        <v>6600</v>
      </c>
      <c r="I5445" s="125" t="s">
        <v>6602</v>
      </c>
    </row>
    <row r="5446" spans="1:9" ht="30">
      <c r="A5446" s="15">
        <v>5440</v>
      </c>
      <c r="B5446" s="45" t="s">
        <v>5181</v>
      </c>
      <c r="C5446" s="62">
        <v>613100004021</v>
      </c>
      <c r="D5446" s="13">
        <v>6192</v>
      </c>
      <c r="E5446" s="44" t="s">
        <v>1</v>
      </c>
      <c r="F5446" s="17" t="s">
        <v>772</v>
      </c>
      <c r="G5446" s="128" t="s">
        <v>6614</v>
      </c>
      <c r="H5446" s="13" t="s">
        <v>6600</v>
      </c>
      <c r="I5446" s="125" t="s">
        <v>6602</v>
      </c>
    </row>
    <row r="5447" spans="1:9" ht="30">
      <c r="A5447" s="101">
        <v>5441</v>
      </c>
      <c r="B5447" s="45" t="s">
        <v>5182</v>
      </c>
      <c r="C5447" s="62">
        <v>613100004800</v>
      </c>
      <c r="D5447" s="13">
        <v>6192</v>
      </c>
      <c r="E5447" s="44" t="s">
        <v>1</v>
      </c>
      <c r="F5447" s="17" t="s">
        <v>772</v>
      </c>
      <c r="G5447" s="128" t="s">
        <v>6613</v>
      </c>
      <c r="H5447" s="13" t="s">
        <v>6600</v>
      </c>
      <c r="I5447" s="125" t="s">
        <v>6602</v>
      </c>
    </row>
    <row r="5448" spans="1:9" ht="30">
      <c r="A5448" s="101">
        <v>5442</v>
      </c>
      <c r="B5448" s="45" t="s">
        <v>5183</v>
      </c>
      <c r="C5448" s="62">
        <v>613100004984</v>
      </c>
      <c r="D5448" s="13">
        <v>6192</v>
      </c>
      <c r="E5448" s="44" t="s">
        <v>1</v>
      </c>
      <c r="F5448" s="17" t="s">
        <v>772</v>
      </c>
      <c r="G5448" s="128" t="s">
        <v>6613</v>
      </c>
      <c r="H5448" s="13" t="s">
        <v>6600</v>
      </c>
      <c r="I5448" s="125" t="s">
        <v>6602</v>
      </c>
    </row>
    <row r="5449" spans="1:9" ht="30">
      <c r="A5449" s="15">
        <v>5443</v>
      </c>
      <c r="B5449" s="45" t="s">
        <v>5184</v>
      </c>
      <c r="C5449" s="62">
        <v>613100007488</v>
      </c>
      <c r="D5449" s="13">
        <v>6192</v>
      </c>
      <c r="E5449" s="44" t="s">
        <v>1</v>
      </c>
      <c r="F5449" s="17" t="s">
        <v>772</v>
      </c>
      <c r="G5449" s="128" t="s">
        <v>6613</v>
      </c>
      <c r="H5449" s="13" t="s">
        <v>6600</v>
      </c>
      <c r="I5449" s="125" t="s">
        <v>6602</v>
      </c>
    </row>
    <row r="5450" spans="1:9" ht="30">
      <c r="A5450" s="101">
        <v>5444</v>
      </c>
      <c r="B5450" s="45" t="s">
        <v>5185</v>
      </c>
      <c r="C5450" s="62">
        <v>613100009492</v>
      </c>
      <c r="D5450" s="13">
        <v>6192</v>
      </c>
      <c r="E5450" s="44" t="s">
        <v>1</v>
      </c>
      <c r="F5450" s="17" t="s">
        <v>772</v>
      </c>
      <c r="G5450" s="128" t="s">
        <v>6613</v>
      </c>
      <c r="H5450" s="13" t="s">
        <v>6600</v>
      </c>
      <c r="I5450" s="125" t="s">
        <v>6602</v>
      </c>
    </row>
    <row r="5451" spans="1:9" ht="30">
      <c r="A5451" s="101">
        <v>5445</v>
      </c>
      <c r="B5451" s="45" t="s">
        <v>5186</v>
      </c>
      <c r="C5451" s="62">
        <v>613100010113</v>
      </c>
      <c r="D5451" s="13">
        <v>6192</v>
      </c>
      <c r="E5451" s="44" t="s">
        <v>1</v>
      </c>
      <c r="F5451" s="17" t="s">
        <v>772</v>
      </c>
      <c r="G5451" s="128" t="s">
        <v>6613</v>
      </c>
      <c r="H5451" s="13" t="s">
        <v>6600</v>
      </c>
      <c r="I5451" s="125" t="s">
        <v>6602</v>
      </c>
    </row>
    <row r="5452" spans="1:9" ht="30">
      <c r="A5452" s="15">
        <v>5446</v>
      </c>
      <c r="B5452" s="45" t="s">
        <v>5187</v>
      </c>
      <c r="C5452" s="62">
        <v>613100011244</v>
      </c>
      <c r="D5452" s="13">
        <v>6192</v>
      </c>
      <c r="E5452" s="44" t="s">
        <v>1</v>
      </c>
      <c r="F5452" s="17" t="s">
        <v>772</v>
      </c>
      <c r="G5452" s="128" t="s">
        <v>6613</v>
      </c>
      <c r="H5452" s="13" t="s">
        <v>6600</v>
      </c>
      <c r="I5452" s="125" t="s">
        <v>6602</v>
      </c>
    </row>
    <row r="5453" spans="1:9" ht="30">
      <c r="A5453" s="101">
        <v>5447</v>
      </c>
      <c r="B5453" s="45" t="s">
        <v>5188</v>
      </c>
      <c r="C5453" s="62">
        <v>613100013322</v>
      </c>
      <c r="D5453" s="13">
        <v>6192</v>
      </c>
      <c r="E5453" s="44" t="s">
        <v>1</v>
      </c>
      <c r="F5453" s="17" t="s">
        <v>772</v>
      </c>
      <c r="G5453" s="128" t="s">
        <v>6613</v>
      </c>
      <c r="H5453" s="13" t="s">
        <v>6600</v>
      </c>
      <c r="I5453" s="125" t="s">
        <v>6602</v>
      </c>
    </row>
    <row r="5454" spans="1:9">
      <c r="A5454" s="101">
        <v>5448</v>
      </c>
      <c r="B5454" s="45" t="s">
        <v>5189</v>
      </c>
      <c r="C5454" s="62">
        <v>613100013570</v>
      </c>
      <c r="D5454" s="13">
        <v>6192</v>
      </c>
      <c r="E5454" s="44" t="s">
        <v>1</v>
      </c>
      <c r="F5454" s="17" t="s">
        <v>772</v>
      </c>
      <c r="G5454" s="128" t="s">
        <v>6613</v>
      </c>
      <c r="H5454" s="13"/>
      <c r="I5454" s="126" t="s">
        <v>6443</v>
      </c>
    </row>
    <row r="5455" spans="1:9" ht="30">
      <c r="A5455" s="15">
        <v>5449</v>
      </c>
      <c r="B5455" s="45" t="s">
        <v>5190</v>
      </c>
      <c r="C5455" s="62">
        <v>613100017415</v>
      </c>
      <c r="D5455" s="13">
        <v>6192</v>
      </c>
      <c r="E5455" s="44" t="s">
        <v>1</v>
      </c>
      <c r="F5455" s="17" t="s">
        <v>772</v>
      </c>
      <c r="G5455" s="128" t="s">
        <v>6613</v>
      </c>
      <c r="H5455" s="13" t="s">
        <v>6600</v>
      </c>
      <c r="I5455" s="125" t="s">
        <v>6602</v>
      </c>
    </row>
    <row r="5456" spans="1:9" ht="30">
      <c r="A5456" s="101">
        <v>5450</v>
      </c>
      <c r="B5456" s="45" t="s">
        <v>5191</v>
      </c>
      <c r="C5456" s="62">
        <v>613100018088</v>
      </c>
      <c r="D5456" s="13">
        <v>6192</v>
      </c>
      <c r="E5456" s="44" t="s">
        <v>1</v>
      </c>
      <c r="F5456" s="17" t="s">
        <v>772</v>
      </c>
      <c r="G5456" s="128" t="s">
        <v>6613</v>
      </c>
      <c r="H5456" s="13" t="s">
        <v>6600</v>
      </c>
      <c r="I5456" s="125" t="s">
        <v>6602</v>
      </c>
    </row>
    <row r="5457" spans="1:9" ht="30">
      <c r="A5457" s="101">
        <v>5451</v>
      </c>
      <c r="B5457" s="45" t="s">
        <v>5192</v>
      </c>
      <c r="C5457" s="62">
        <v>613100018546</v>
      </c>
      <c r="D5457" s="13">
        <v>6192</v>
      </c>
      <c r="E5457" s="44" t="s">
        <v>1</v>
      </c>
      <c r="F5457" s="17" t="s">
        <v>772</v>
      </c>
      <c r="G5457" s="128" t="s">
        <v>6613</v>
      </c>
      <c r="H5457" s="13" t="s">
        <v>6600</v>
      </c>
      <c r="I5457" s="125" t="s">
        <v>6602</v>
      </c>
    </row>
    <row r="5458" spans="1:9">
      <c r="A5458" s="15">
        <v>5452</v>
      </c>
      <c r="B5458" s="45" t="s">
        <v>5193</v>
      </c>
      <c r="C5458" s="62">
        <v>613100019356</v>
      </c>
      <c r="D5458" s="13">
        <v>6192</v>
      </c>
      <c r="E5458" s="44" t="s">
        <v>1</v>
      </c>
      <c r="F5458" s="17" t="s">
        <v>772</v>
      </c>
      <c r="G5458" s="128" t="s">
        <v>6614</v>
      </c>
      <c r="H5458" s="13"/>
      <c r="I5458" s="126" t="s">
        <v>6443</v>
      </c>
    </row>
    <row r="5459" spans="1:9">
      <c r="A5459" s="101">
        <v>5453</v>
      </c>
      <c r="B5459" s="45" t="s">
        <v>5194</v>
      </c>
      <c r="C5459" s="62">
        <v>613100022091</v>
      </c>
      <c r="D5459" s="13">
        <v>6192</v>
      </c>
      <c r="E5459" s="44" t="s">
        <v>1</v>
      </c>
      <c r="F5459" s="17" t="s">
        <v>772</v>
      </c>
      <c r="G5459" s="128" t="s">
        <v>6613</v>
      </c>
      <c r="H5459" s="13"/>
      <c r="I5459" s="126" t="s">
        <v>6443</v>
      </c>
    </row>
    <row r="5460" spans="1:9" ht="30">
      <c r="A5460" s="101">
        <v>5454</v>
      </c>
      <c r="B5460" s="45" t="s">
        <v>5195</v>
      </c>
      <c r="C5460" s="62">
        <v>613100023360</v>
      </c>
      <c r="D5460" s="13">
        <v>6192</v>
      </c>
      <c r="E5460" s="44" t="s">
        <v>1</v>
      </c>
      <c r="F5460" s="17" t="s">
        <v>772</v>
      </c>
      <c r="G5460" s="128" t="s">
        <v>6613</v>
      </c>
      <c r="H5460" s="13" t="s">
        <v>6600</v>
      </c>
      <c r="I5460" s="125" t="s">
        <v>6602</v>
      </c>
    </row>
    <row r="5461" spans="1:9">
      <c r="A5461" s="15">
        <v>5455</v>
      </c>
      <c r="B5461" s="45" t="s">
        <v>5196</v>
      </c>
      <c r="C5461" s="62">
        <v>613100029925</v>
      </c>
      <c r="D5461" s="13">
        <v>6192</v>
      </c>
      <c r="E5461" s="44" t="s">
        <v>1</v>
      </c>
      <c r="F5461" s="17" t="s">
        <v>772</v>
      </c>
      <c r="G5461" s="128" t="s">
        <v>6613</v>
      </c>
      <c r="H5461" s="13"/>
      <c r="I5461" s="126" t="s">
        <v>6443</v>
      </c>
    </row>
    <row r="5462" spans="1:9">
      <c r="A5462" s="101">
        <v>5456</v>
      </c>
      <c r="B5462" s="45" t="s">
        <v>5197</v>
      </c>
      <c r="C5462" s="62">
        <v>613100057859</v>
      </c>
      <c r="D5462" s="13">
        <v>6192</v>
      </c>
      <c r="E5462" s="44" t="s">
        <v>1</v>
      </c>
      <c r="F5462" s="17" t="s">
        <v>772</v>
      </c>
      <c r="H5462" s="15" t="s">
        <v>6615</v>
      </c>
      <c r="I5462" s="126" t="s">
        <v>6443</v>
      </c>
    </row>
    <row r="5463" spans="1:9" ht="30">
      <c r="A5463" s="101">
        <v>5457</v>
      </c>
      <c r="B5463" s="45" t="s">
        <v>5198</v>
      </c>
      <c r="C5463" s="62">
        <v>613100058980</v>
      </c>
      <c r="D5463" s="13">
        <v>6192</v>
      </c>
      <c r="E5463" s="44" t="s">
        <v>1</v>
      </c>
      <c r="F5463" s="17" t="s">
        <v>772</v>
      </c>
      <c r="G5463" s="128" t="s">
        <v>6613</v>
      </c>
      <c r="H5463" s="13" t="s">
        <v>6600</v>
      </c>
      <c r="I5463" s="125" t="s">
        <v>6602</v>
      </c>
    </row>
    <row r="5464" spans="1:9" ht="30">
      <c r="A5464" s="15">
        <v>5458</v>
      </c>
      <c r="B5464" s="45" t="s">
        <v>5199</v>
      </c>
      <c r="C5464" s="62">
        <v>613100071010</v>
      </c>
      <c r="D5464" s="13">
        <v>6192</v>
      </c>
      <c r="E5464" s="44" t="s">
        <v>1</v>
      </c>
      <c r="F5464" s="17" t="s">
        <v>772</v>
      </c>
      <c r="G5464" s="128" t="s">
        <v>6613</v>
      </c>
      <c r="H5464" s="13" t="s">
        <v>6600</v>
      </c>
      <c r="I5464" s="125" t="s">
        <v>6602</v>
      </c>
    </row>
    <row r="5465" spans="1:9" ht="30">
      <c r="A5465" s="101">
        <v>5459</v>
      </c>
      <c r="B5465" s="45" t="s">
        <v>5200</v>
      </c>
      <c r="C5465" s="62">
        <v>613100128179</v>
      </c>
      <c r="D5465" s="13">
        <v>6192</v>
      </c>
      <c r="E5465" s="44" t="s">
        <v>1</v>
      </c>
      <c r="F5465" s="17" t="s">
        <v>772</v>
      </c>
      <c r="G5465" s="128" t="s">
        <v>6613</v>
      </c>
      <c r="H5465" s="13" t="s">
        <v>6600</v>
      </c>
      <c r="I5465" s="125" t="s">
        <v>6602</v>
      </c>
    </row>
    <row r="5466" spans="1:9" ht="30">
      <c r="A5466" s="101">
        <v>5460</v>
      </c>
      <c r="B5466" s="45" t="s">
        <v>5201</v>
      </c>
      <c r="C5466" s="62">
        <v>613100138427</v>
      </c>
      <c r="D5466" s="13">
        <v>6192</v>
      </c>
      <c r="E5466" s="44" t="s">
        <v>1</v>
      </c>
      <c r="F5466" s="17" t="s">
        <v>772</v>
      </c>
      <c r="G5466" s="128" t="s">
        <v>6613</v>
      </c>
      <c r="H5466" s="13" t="s">
        <v>6600</v>
      </c>
      <c r="I5466" s="125" t="s">
        <v>6602</v>
      </c>
    </row>
    <row r="5467" spans="1:9" ht="30">
      <c r="A5467" s="15">
        <v>5461</v>
      </c>
      <c r="B5467" s="45" t="s">
        <v>5202</v>
      </c>
      <c r="C5467" s="62">
        <v>613100226391</v>
      </c>
      <c r="D5467" s="13">
        <v>6192</v>
      </c>
      <c r="E5467" s="44" t="s">
        <v>1</v>
      </c>
      <c r="F5467" s="17" t="s">
        <v>772</v>
      </c>
      <c r="G5467" s="128" t="s">
        <v>6613</v>
      </c>
      <c r="H5467" s="13" t="s">
        <v>6600</v>
      </c>
      <c r="I5467" s="125" t="s">
        <v>6602</v>
      </c>
    </row>
    <row r="5468" spans="1:9" ht="30">
      <c r="A5468" s="101">
        <v>5462</v>
      </c>
      <c r="B5468" s="45" t="s">
        <v>5203</v>
      </c>
      <c r="C5468" s="62">
        <v>613100233430</v>
      </c>
      <c r="D5468" s="13">
        <v>6192</v>
      </c>
      <c r="E5468" s="44" t="s">
        <v>1</v>
      </c>
      <c r="F5468" s="17" t="s">
        <v>772</v>
      </c>
      <c r="G5468" s="128" t="s">
        <v>6614</v>
      </c>
      <c r="H5468" s="13" t="s">
        <v>6600</v>
      </c>
      <c r="I5468" s="125" t="s">
        <v>6602</v>
      </c>
    </row>
    <row r="5469" spans="1:9" ht="30">
      <c r="A5469" s="101">
        <v>5463</v>
      </c>
      <c r="B5469" s="45" t="s">
        <v>5204</v>
      </c>
      <c r="C5469" s="62">
        <v>613100257424</v>
      </c>
      <c r="D5469" s="13">
        <v>6192</v>
      </c>
      <c r="E5469" s="44" t="s">
        <v>1</v>
      </c>
      <c r="F5469" s="17" t="s">
        <v>772</v>
      </c>
      <c r="G5469" s="128" t="s">
        <v>6614</v>
      </c>
      <c r="H5469" s="13" t="s">
        <v>6600</v>
      </c>
      <c r="I5469" s="125" t="s">
        <v>6602</v>
      </c>
    </row>
    <row r="5470" spans="1:9">
      <c r="A5470" s="15">
        <v>5464</v>
      </c>
      <c r="B5470" s="45" t="s">
        <v>5205</v>
      </c>
      <c r="C5470" s="62">
        <v>613100313767</v>
      </c>
      <c r="D5470" s="13">
        <v>6192</v>
      </c>
      <c r="E5470" s="44" t="s">
        <v>1</v>
      </c>
      <c r="F5470" s="17" t="s">
        <v>772</v>
      </c>
      <c r="G5470" s="128" t="s">
        <v>6613</v>
      </c>
      <c r="H5470" s="13"/>
      <c r="I5470" s="126" t="s">
        <v>6443</v>
      </c>
    </row>
    <row r="5471" spans="1:9" ht="30">
      <c r="A5471" s="101">
        <v>5465</v>
      </c>
      <c r="B5471" s="45" t="s">
        <v>5206</v>
      </c>
      <c r="C5471" s="62">
        <v>613100319470</v>
      </c>
      <c r="D5471" s="13">
        <v>6192</v>
      </c>
      <c r="E5471" s="44" t="s">
        <v>1</v>
      </c>
      <c r="F5471" s="17" t="s">
        <v>772</v>
      </c>
      <c r="G5471" s="128" t="s">
        <v>6613</v>
      </c>
      <c r="H5471" s="13" t="s">
        <v>6600</v>
      </c>
      <c r="I5471" s="125" t="s">
        <v>6602</v>
      </c>
    </row>
    <row r="5472" spans="1:9" ht="30">
      <c r="A5472" s="101">
        <v>5466</v>
      </c>
      <c r="B5472" s="45" t="s">
        <v>5207</v>
      </c>
      <c r="C5472" s="62">
        <v>613100345215</v>
      </c>
      <c r="D5472" s="13">
        <v>6192</v>
      </c>
      <c r="E5472" s="44" t="s">
        <v>1</v>
      </c>
      <c r="F5472" s="17" t="s">
        <v>772</v>
      </c>
      <c r="G5472" s="128" t="s">
        <v>6613</v>
      </c>
      <c r="H5472" s="13" t="s">
        <v>6600</v>
      </c>
      <c r="I5472" s="125" t="s">
        <v>6602</v>
      </c>
    </row>
    <row r="5473" spans="1:9">
      <c r="A5473" s="15">
        <v>5467</v>
      </c>
      <c r="B5473" s="45" t="s">
        <v>5208</v>
      </c>
      <c r="C5473" s="62">
        <v>613100356062</v>
      </c>
      <c r="D5473" s="13">
        <v>6192</v>
      </c>
      <c r="E5473" s="44" t="s">
        <v>1</v>
      </c>
      <c r="F5473" s="17" t="s">
        <v>772</v>
      </c>
      <c r="G5473" s="128" t="s">
        <v>6614</v>
      </c>
      <c r="H5473" s="13"/>
      <c r="I5473" s="126" t="s">
        <v>6443</v>
      </c>
    </row>
    <row r="5474" spans="1:9" ht="30">
      <c r="A5474" s="101">
        <v>5468</v>
      </c>
      <c r="B5474" s="45" t="s">
        <v>5209</v>
      </c>
      <c r="C5474" s="62">
        <v>613100359592</v>
      </c>
      <c r="D5474" s="13">
        <v>6192</v>
      </c>
      <c r="E5474" s="44" t="s">
        <v>1</v>
      </c>
      <c r="F5474" s="17" t="s">
        <v>772</v>
      </c>
      <c r="G5474" s="128" t="s">
        <v>6614</v>
      </c>
      <c r="H5474" s="13" t="s">
        <v>6600</v>
      </c>
      <c r="I5474" s="125" t="s">
        <v>6602</v>
      </c>
    </row>
    <row r="5475" spans="1:9" ht="30">
      <c r="A5475" s="101">
        <v>5469</v>
      </c>
      <c r="B5475" s="45" t="s">
        <v>5210</v>
      </c>
      <c r="C5475" s="62">
        <v>613100361591</v>
      </c>
      <c r="D5475" s="13">
        <v>6192</v>
      </c>
      <c r="E5475" s="44" t="s">
        <v>1</v>
      </c>
      <c r="F5475" s="17" t="s">
        <v>772</v>
      </c>
      <c r="G5475" s="128" t="s">
        <v>6613</v>
      </c>
      <c r="H5475" s="13" t="s">
        <v>6600</v>
      </c>
      <c r="I5475" s="125" t="s">
        <v>6602</v>
      </c>
    </row>
    <row r="5476" spans="1:9">
      <c r="A5476" s="15">
        <v>5470</v>
      </c>
      <c r="B5476" s="45" t="s">
        <v>5211</v>
      </c>
      <c r="C5476" s="62">
        <v>613100361665</v>
      </c>
      <c r="D5476" s="13">
        <v>6192</v>
      </c>
      <c r="E5476" s="44" t="s">
        <v>1</v>
      </c>
      <c r="F5476" s="17" t="s">
        <v>772</v>
      </c>
      <c r="G5476" s="128" t="s">
        <v>6613</v>
      </c>
      <c r="H5476" s="13"/>
      <c r="I5476" s="126" t="s">
        <v>6443</v>
      </c>
    </row>
    <row r="5477" spans="1:9" ht="30">
      <c r="A5477" s="101">
        <v>5471</v>
      </c>
      <c r="B5477" s="45" t="s">
        <v>5212</v>
      </c>
      <c r="C5477" s="62">
        <v>613100366247</v>
      </c>
      <c r="D5477" s="13">
        <v>6192</v>
      </c>
      <c r="E5477" s="44" t="s">
        <v>1</v>
      </c>
      <c r="F5477" s="17" t="s">
        <v>772</v>
      </c>
      <c r="G5477" s="128" t="s">
        <v>6613</v>
      </c>
      <c r="H5477" s="13" t="s">
        <v>6600</v>
      </c>
      <c r="I5477" s="125" t="s">
        <v>6602</v>
      </c>
    </row>
    <row r="5478" spans="1:9" ht="30">
      <c r="A5478" s="101">
        <v>5472</v>
      </c>
      <c r="B5478" s="45" t="s">
        <v>5213</v>
      </c>
      <c r="C5478" s="62">
        <v>613100386927</v>
      </c>
      <c r="D5478" s="13">
        <v>6192</v>
      </c>
      <c r="E5478" s="44" t="s">
        <v>1</v>
      </c>
      <c r="F5478" s="17" t="s">
        <v>772</v>
      </c>
      <c r="G5478" s="128" t="s">
        <v>6613</v>
      </c>
      <c r="H5478" s="13" t="s">
        <v>6600</v>
      </c>
      <c r="I5478" s="125" t="s">
        <v>6602</v>
      </c>
    </row>
    <row r="5479" spans="1:9" ht="30">
      <c r="A5479" s="15">
        <v>5473</v>
      </c>
      <c r="B5479" s="45" t="s">
        <v>5214</v>
      </c>
      <c r="C5479" s="62">
        <v>613100388794</v>
      </c>
      <c r="D5479" s="13">
        <v>6192</v>
      </c>
      <c r="E5479" s="44" t="s">
        <v>1</v>
      </c>
      <c r="F5479" s="17" t="s">
        <v>772</v>
      </c>
      <c r="G5479" s="128" t="s">
        <v>6613</v>
      </c>
      <c r="H5479" s="13" t="s">
        <v>6600</v>
      </c>
      <c r="I5479" s="125" t="s">
        <v>6602</v>
      </c>
    </row>
    <row r="5480" spans="1:9">
      <c r="A5480" s="101">
        <v>5474</v>
      </c>
      <c r="B5480" s="45" t="s">
        <v>5215</v>
      </c>
      <c r="C5480" s="62">
        <v>613100399394</v>
      </c>
      <c r="D5480" s="13">
        <v>6192</v>
      </c>
      <c r="E5480" s="44" t="s">
        <v>1</v>
      </c>
      <c r="F5480" s="17" t="s">
        <v>772</v>
      </c>
      <c r="G5480" s="128" t="s">
        <v>6613</v>
      </c>
      <c r="H5480" s="13"/>
      <c r="I5480" s="126" t="s">
        <v>6443</v>
      </c>
    </row>
    <row r="5481" spans="1:9">
      <c r="A5481" s="101">
        <v>5475</v>
      </c>
      <c r="B5481" s="45" t="s">
        <v>5216</v>
      </c>
      <c r="C5481" s="62">
        <v>613100410601</v>
      </c>
      <c r="D5481" s="13">
        <v>6192</v>
      </c>
      <c r="E5481" s="44" t="s">
        <v>1</v>
      </c>
      <c r="F5481" s="17" t="s">
        <v>772</v>
      </c>
      <c r="G5481" s="128" t="s">
        <v>6613</v>
      </c>
      <c r="H5481" s="13"/>
      <c r="I5481" s="126" t="s">
        <v>6443</v>
      </c>
    </row>
    <row r="5482" spans="1:9" ht="30">
      <c r="A5482" s="15">
        <v>5476</v>
      </c>
      <c r="B5482" s="45" t="s">
        <v>5217</v>
      </c>
      <c r="C5482" s="62">
        <v>613100463804</v>
      </c>
      <c r="D5482" s="13">
        <v>6192</v>
      </c>
      <c r="E5482" s="44" t="s">
        <v>1</v>
      </c>
      <c r="F5482" s="17" t="s">
        <v>772</v>
      </c>
      <c r="G5482" s="128" t="s">
        <v>6613</v>
      </c>
      <c r="H5482" s="13" t="s">
        <v>6600</v>
      </c>
      <c r="I5482" s="125" t="s">
        <v>6602</v>
      </c>
    </row>
    <row r="5483" spans="1:9" ht="30">
      <c r="A5483" s="101">
        <v>5477</v>
      </c>
      <c r="B5483" s="45" t="s">
        <v>5218</v>
      </c>
      <c r="C5483" s="62">
        <v>613100601444</v>
      </c>
      <c r="D5483" s="13">
        <v>6192</v>
      </c>
      <c r="E5483" s="44" t="s">
        <v>1</v>
      </c>
      <c r="F5483" s="17" t="s">
        <v>772</v>
      </c>
      <c r="G5483" s="128" t="s">
        <v>6613</v>
      </c>
      <c r="H5483" s="13" t="s">
        <v>6600</v>
      </c>
      <c r="I5483" s="125" t="s">
        <v>6602</v>
      </c>
    </row>
    <row r="5484" spans="1:9" ht="30">
      <c r="A5484" s="101">
        <v>5478</v>
      </c>
      <c r="B5484" s="45" t="s">
        <v>5219</v>
      </c>
      <c r="C5484" s="62">
        <v>613100617807</v>
      </c>
      <c r="D5484" s="13">
        <v>6192</v>
      </c>
      <c r="E5484" s="44" t="s">
        <v>1</v>
      </c>
      <c r="F5484" s="17" t="s">
        <v>772</v>
      </c>
      <c r="G5484" s="128" t="s">
        <v>6613</v>
      </c>
      <c r="H5484" s="13" t="s">
        <v>6600</v>
      </c>
      <c r="I5484" s="125" t="s">
        <v>6602</v>
      </c>
    </row>
    <row r="5485" spans="1:9" ht="30">
      <c r="A5485" s="15">
        <v>5479</v>
      </c>
      <c r="B5485" s="45" t="s">
        <v>5220</v>
      </c>
      <c r="C5485" s="62">
        <v>613100640901</v>
      </c>
      <c r="D5485" s="13">
        <v>6192</v>
      </c>
      <c r="E5485" s="44" t="s">
        <v>1</v>
      </c>
      <c r="F5485" s="17" t="s">
        <v>772</v>
      </c>
      <c r="G5485" s="128" t="s">
        <v>6613</v>
      </c>
      <c r="H5485" s="13" t="s">
        <v>6600</v>
      </c>
      <c r="I5485" s="125" t="s">
        <v>6602</v>
      </c>
    </row>
    <row r="5486" spans="1:9" ht="30">
      <c r="A5486" s="101">
        <v>5480</v>
      </c>
      <c r="B5486" s="45" t="s">
        <v>5221</v>
      </c>
      <c r="C5486" s="62">
        <v>613100652872</v>
      </c>
      <c r="D5486" s="13">
        <v>6192</v>
      </c>
      <c r="E5486" s="44" t="s">
        <v>1</v>
      </c>
      <c r="F5486" s="17" t="s">
        <v>772</v>
      </c>
      <c r="G5486" s="128" t="s">
        <v>6613</v>
      </c>
      <c r="H5486" s="13" t="s">
        <v>6600</v>
      </c>
      <c r="I5486" s="125" t="s">
        <v>6602</v>
      </c>
    </row>
    <row r="5487" spans="1:9">
      <c r="A5487" s="101">
        <v>5481</v>
      </c>
      <c r="B5487" s="45" t="s">
        <v>5222</v>
      </c>
      <c r="C5487" s="62">
        <v>613100725802</v>
      </c>
      <c r="D5487" s="13">
        <v>6192</v>
      </c>
      <c r="E5487" s="44" t="s">
        <v>1</v>
      </c>
      <c r="F5487" s="17" t="s">
        <v>772</v>
      </c>
      <c r="G5487" s="128" t="s">
        <v>6613</v>
      </c>
      <c r="H5487" s="13"/>
      <c r="I5487" s="126" t="s">
        <v>6443</v>
      </c>
    </row>
    <row r="5488" spans="1:9" ht="30">
      <c r="A5488" s="15">
        <v>5482</v>
      </c>
      <c r="B5488" s="45" t="s">
        <v>5223</v>
      </c>
      <c r="C5488" s="62">
        <v>613100777198</v>
      </c>
      <c r="D5488" s="13">
        <v>6192</v>
      </c>
      <c r="E5488" s="44" t="s">
        <v>1</v>
      </c>
      <c r="F5488" s="17" t="s">
        <v>772</v>
      </c>
      <c r="H5488" s="15" t="s">
        <v>6615</v>
      </c>
      <c r="I5488" s="125" t="s">
        <v>6602</v>
      </c>
    </row>
    <row r="5489" spans="1:9" ht="30">
      <c r="A5489" s="101">
        <v>5483</v>
      </c>
      <c r="B5489" s="45" t="s">
        <v>5224</v>
      </c>
      <c r="C5489" s="62">
        <v>613100948982</v>
      </c>
      <c r="D5489" s="13">
        <v>6192</v>
      </c>
      <c r="E5489" s="44" t="s">
        <v>1</v>
      </c>
      <c r="F5489" s="17" t="s">
        <v>772</v>
      </c>
      <c r="G5489" s="128" t="s">
        <v>6614</v>
      </c>
      <c r="H5489" s="13" t="s">
        <v>6600</v>
      </c>
      <c r="I5489" s="125" t="s">
        <v>6602</v>
      </c>
    </row>
    <row r="5490" spans="1:9">
      <c r="A5490" s="101">
        <v>5484</v>
      </c>
      <c r="B5490" s="45" t="s">
        <v>5225</v>
      </c>
      <c r="C5490" s="62">
        <v>613200098915</v>
      </c>
      <c r="D5490" s="13">
        <v>6183</v>
      </c>
      <c r="E5490" s="44" t="s">
        <v>1</v>
      </c>
      <c r="F5490" s="17" t="s">
        <v>772</v>
      </c>
      <c r="G5490" s="128" t="s">
        <v>6614</v>
      </c>
      <c r="H5490" s="13"/>
      <c r="I5490" s="126" t="s">
        <v>6443</v>
      </c>
    </row>
    <row r="5491" spans="1:9">
      <c r="A5491" s="15">
        <v>5485</v>
      </c>
      <c r="B5491" s="45" t="s">
        <v>5226</v>
      </c>
      <c r="C5491" s="62">
        <v>613200134899</v>
      </c>
      <c r="D5491" s="13">
        <v>6183</v>
      </c>
      <c r="E5491" s="44" t="s">
        <v>1</v>
      </c>
      <c r="F5491" s="17" t="s">
        <v>772</v>
      </c>
      <c r="G5491" s="128" t="s">
        <v>6614</v>
      </c>
      <c r="H5491" s="13"/>
      <c r="I5491" s="126" t="s">
        <v>6443</v>
      </c>
    </row>
    <row r="5492" spans="1:9" ht="30">
      <c r="A5492" s="101">
        <v>5486</v>
      </c>
      <c r="B5492" s="45" t="s">
        <v>5227</v>
      </c>
      <c r="C5492" s="62">
        <v>613200137219</v>
      </c>
      <c r="D5492" s="13">
        <v>6183</v>
      </c>
      <c r="E5492" s="44" t="s">
        <v>1</v>
      </c>
      <c r="F5492" s="17" t="s">
        <v>772</v>
      </c>
      <c r="G5492" s="128" t="s">
        <v>6613</v>
      </c>
      <c r="H5492" s="13" t="s">
        <v>6600</v>
      </c>
      <c r="I5492" s="125" t="s">
        <v>6602</v>
      </c>
    </row>
    <row r="5493" spans="1:9">
      <c r="A5493" s="101">
        <v>5487</v>
      </c>
      <c r="B5493" s="45" t="s">
        <v>5228</v>
      </c>
      <c r="C5493" s="62">
        <v>613200142811</v>
      </c>
      <c r="D5493" s="13">
        <v>6183</v>
      </c>
      <c r="E5493" s="44" t="s">
        <v>1</v>
      </c>
      <c r="F5493" s="17" t="s">
        <v>772</v>
      </c>
      <c r="G5493" s="128" t="s">
        <v>6613</v>
      </c>
      <c r="H5493" s="13"/>
      <c r="I5493" s="126" t="s">
        <v>6443</v>
      </c>
    </row>
    <row r="5494" spans="1:9">
      <c r="A5494" s="15">
        <v>5488</v>
      </c>
      <c r="B5494" s="45" t="s">
        <v>5229</v>
      </c>
      <c r="C5494" s="62">
        <v>613200143484</v>
      </c>
      <c r="D5494" s="13">
        <v>6183</v>
      </c>
      <c r="E5494" s="44" t="s">
        <v>1</v>
      </c>
      <c r="F5494" s="17" t="s">
        <v>772</v>
      </c>
      <c r="G5494" s="128" t="s">
        <v>6614</v>
      </c>
      <c r="H5494" s="13"/>
      <c r="I5494" s="126" t="s">
        <v>6443</v>
      </c>
    </row>
    <row r="5495" spans="1:9">
      <c r="A5495" s="101">
        <v>5489</v>
      </c>
      <c r="B5495" s="45" t="s">
        <v>5230</v>
      </c>
      <c r="C5495" s="62">
        <v>613200147898</v>
      </c>
      <c r="D5495" s="13">
        <v>6183</v>
      </c>
      <c r="E5495" s="44" t="s">
        <v>1</v>
      </c>
      <c r="F5495" s="17" t="s">
        <v>772</v>
      </c>
      <c r="G5495" s="128" t="s">
        <v>6614</v>
      </c>
      <c r="H5495" s="13"/>
      <c r="I5495" s="126" t="s">
        <v>6443</v>
      </c>
    </row>
    <row r="5496" spans="1:9">
      <c r="A5496" s="101">
        <v>5490</v>
      </c>
      <c r="B5496" s="45" t="s">
        <v>5231</v>
      </c>
      <c r="C5496" s="62">
        <v>613200166273</v>
      </c>
      <c r="D5496" s="13">
        <v>6183</v>
      </c>
      <c r="E5496" s="44" t="s">
        <v>1</v>
      </c>
      <c r="F5496" s="17" t="s">
        <v>772</v>
      </c>
      <c r="G5496" s="128" t="s">
        <v>6613</v>
      </c>
      <c r="H5496" s="13"/>
      <c r="I5496" s="126" t="s">
        <v>6443</v>
      </c>
    </row>
    <row r="5497" spans="1:9">
      <c r="A5497" s="15">
        <v>5491</v>
      </c>
      <c r="B5497" s="45" t="s">
        <v>5232</v>
      </c>
      <c r="C5497" s="62">
        <v>613200304607</v>
      </c>
      <c r="D5497" s="13">
        <v>6183</v>
      </c>
      <c r="E5497" s="44" t="s">
        <v>1</v>
      </c>
      <c r="F5497" s="17" t="s">
        <v>772</v>
      </c>
      <c r="G5497" s="128" t="s">
        <v>6614</v>
      </c>
      <c r="H5497" s="13"/>
      <c r="I5497" s="126" t="s">
        <v>6443</v>
      </c>
    </row>
    <row r="5498" spans="1:9">
      <c r="A5498" s="101">
        <v>5492</v>
      </c>
      <c r="B5498" s="45" t="s">
        <v>5233</v>
      </c>
      <c r="C5498" s="62">
        <v>613200332202</v>
      </c>
      <c r="D5498" s="13">
        <v>6183</v>
      </c>
      <c r="E5498" s="44" t="s">
        <v>1</v>
      </c>
      <c r="F5498" s="17" t="s">
        <v>772</v>
      </c>
      <c r="G5498" s="128" t="s">
        <v>6614</v>
      </c>
      <c r="H5498" s="13"/>
      <c r="I5498" s="126" t="s">
        <v>6443</v>
      </c>
    </row>
    <row r="5499" spans="1:9">
      <c r="A5499" s="101">
        <v>5493</v>
      </c>
      <c r="B5499" s="45" t="s">
        <v>5234</v>
      </c>
      <c r="C5499" s="62">
        <v>613200529390</v>
      </c>
      <c r="D5499" s="13">
        <v>6183</v>
      </c>
      <c r="E5499" s="44" t="s">
        <v>1</v>
      </c>
      <c r="F5499" s="17" t="s">
        <v>772</v>
      </c>
      <c r="G5499" s="128" t="s">
        <v>6614</v>
      </c>
      <c r="H5499" s="13"/>
      <c r="I5499" s="126" t="s">
        <v>6443</v>
      </c>
    </row>
    <row r="5500" spans="1:9">
      <c r="A5500" s="15">
        <v>5494</v>
      </c>
      <c r="B5500" s="45" t="s">
        <v>5235</v>
      </c>
      <c r="C5500" s="62">
        <v>613200558665</v>
      </c>
      <c r="D5500" s="13">
        <v>6183</v>
      </c>
      <c r="E5500" s="44" t="s">
        <v>1</v>
      </c>
      <c r="F5500" s="17" t="s">
        <v>772</v>
      </c>
      <c r="G5500" s="128" t="s">
        <v>6613</v>
      </c>
      <c r="H5500" s="13"/>
      <c r="I5500" s="126" t="s">
        <v>6443</v>
      </c>
    </row>
    <row r="5501" spans="1:9">
      <c r="A5501" s="101">
        <v>5495</v>
      </c>
      <c r="B5501" s="45" t="s">
        <v>5236</v>
      </c>
      <c r="C5501" s="62">
        <v>613200562358</v>
      </c>
      <c r="D5501" s="13">
        <v>6183</v>
      </c>
      <c r="E5501" s="44" t="s">
        <v>1</v>
      </c>
      <c r="F5501" s="17" t="s">
        <v>772</v>
      </c>
      <c r="G5501" s="128" t="s">
        <v>6613</v>
      </c>
      <c r="H5501" s="13"/>
      <c r="I5501" s="126" t="s">
        <v>6443</v>
      </c>
    </row>
    <row r="5502" spans="1:9">
      <c r="A5502" s="101">
        <v>5496</v>
      </c>
      <c r="B5502" s="45" t="s">
        <v>5237</v>
      </c>
      <c r="C5502" s="62">
        <v>613200590355</v>
      </c>
      <c r="D5502" s="13">
        <v>6183</v>
      </c>
      <c r="E5502" s="44" t="s">
        <v>1</v>
      </c>
      <c r="F5502" s="17" t="s">
        <v>772</v>
      </c>
      <c r="G5502" s="128" t="s">
        <v>6614</v>
      </c>
      <c r="H5502" s="13"/>
      <c r="I5502" s="126" t="s">
        <v>6443</v>
      </c>
    </row>
    <row r="5503" spans="1:9">
      <c r="A5503" s="15">
        <v>5497</v>
      </c>
      <c r="B5503" s="45" t="s">
        <v>5238</v>
      </c>
      <c r="C5503" s="62">
        <v>613200618522</v>
      </c>
      <c r="D5503" s="13">
        <v>6183</v>
      </c>
      <c r="E5503" s="44" t="s">
        <v>1</v>
      </c>
      <c r="F5503" s="17" t="s">
        <v>772</v>
      </c>
      <c r="G5503" s="128" t="s">
        <v>6614</v>
      </c>
      <c r="H5503" s="13"/>
      <c r="I5503" s="126" t="s">
        <v>6443</v>
      </c>
    </row>
    <row r="5504" spans="1:9">
      <c r="A5504" s="101">
        <v>5498</v>
      </c>
      <c r="B5504" s="45" t="s">
        <v>5239</v>
      </c>
      <c r="C5504" s="62">
        <v>613200755279</v>
      </c>
      <c r="D5504" s="13">
        <v>6183</v>
      </c>
      <c r="E5504" s="44" t="s">
        <v>1</v>
      </c>
      <c r="F5504" s="17" t="s">
        <v>772</v>
      </c>
      <c r="G5504" s="128" t="s">
        <v>6613</v>
      </c>
      <c r="H5504" s="13"/>
      <c r="I5504" s="126" t="s">
        <v>6443</v>
      </c>
    </row>
    <row r="5505" spans="1:9">
      <c r="A5505" s="101">
        <v>5499</v>
      </c>
      <c r="B5505" s="45" t="s">
        <v>5240</v>
      </c>
      <c r="C5505" s="62">
        <v>613200832212</v>
      </c>
      <c r="D5505" s="13">
        <v>6183</v>
      </c>
      <c r="E5505" s="44" t="s">
        <v>1</v>
      </c>
      <c r="F5505" s="17" t="s">
        <v>772</v>
      </c>
      <c r="G5505" s="128" t="s">
        <v>6614</v>
      </c>
      <c r="H5505" s="13"/>
      <c r="I5505" s="126" t="s">
        <v>6443</v>
      </c>
    </row>
    <row r="5506" spans="1:9">
      <c r="A5506" s="15">
        <v>5500</v>
      </c>
      <c r="B5506" s="45" t="s">
        <v>5241</v>
      </c>
      <c r="C5506" s="62">
        <v>613200862930</v>
      </c>
      <c r="D5506" s="13">
        <v>6183</v>
      </c>
      <c r="E5506" s="44" t="s">
        <v>1</v>
      </c>
      <c r="F5506" s="17" t="s">
        <v>772</v>
      </c>
      <c r="G5506" s="128" t="s">
        <v>6613</v>
      </c>
      <c r="H5506" s="13"/>
      <c r="I5506" s="126" t="s">
        <v>6443</v>
      </c>
    </row>
    <row r="5507" spans="1:9">
      <c r="A5507" s="101">
        <v>5501</v>
      </c>
      <c r="B5507" s="45" t="s">
        <v>5242</v>
      </c>
      <c r="C5507" s="62">
        <v>613200928299</v>
      </c>
      <c r="D5507" s="13">
        <v>6183</v>
      </c>
      <c r="E5507" s="44" t="s">
        <v>1</v>
      </c>
      <c r="F5507" s="17" t="s">
        <v>772</v>
      </c>
      <c r="G5507" s="128" t="s">
        <v>6613</v>
      </c>
      <c r="H5507" s="13"/>
      <c r="I5507" s="126" t="s">
        <v>6443</v>
      </c>
    </row>
    <row r="5508" spans="1:9">
      <c r="A5508" s="101">
        <v>5502</v>
      </c>
      <c r="B5508" s="45" t="s">
        <v>5243</v>
      </c>
      <c r="C5508" s="62">
        <v>613200949394</v>
      </c>
      <c r="D5508" s="13">
        <v>6183</v>
      </c>
      <c r="E5508" s="44" t="s">
        <v>1</v>
      </c>
      <c r="F5508" s="17" t="s">
        <v>772</v>
      </c>
      <c r="G5508" s="128" t="s">
        <v>6613</v>
      </c>
      <c r="H5508" s="13"/>
      <c r="I5508" s="126" t="s">
        <v>6443</v>
      </c>
    </row>
    <row r="5509" spans="1:9">
      <c r="A5509" s="15">
        <v>5503</v>
      </c>
      <c r="B5509" s="45" t="s">
        <v>5244</v>
      </c>
      <c r="C5509" s="62">
        <v>613200949789</v>
      </c>
      <c r="D5509" s="13">
        <v>6183</v>
      </c>
      <c r="E5509" s="44" t="s">
        <v>1</v>
      </c>
      <c r="F5509" s="17" t="s">
        <v>772</v>
      </c>
      <c r="H5509" s="15" t="s">
        <v>6615</v>
      </c>
      <c r="I5509" s="126" t="s">
        <v>6443</v>
      </c>
    </row>
    <row r="5510" spans="1:9">
      <c r="A5510" s="101">
        <v>5504</v>
      </c>
      <c r="B5510" s="45" t="s">
        <v>5245</v>
      </c>
      <c r="C5510" s="62">
        <v>613200951788</v>
      </c>
      <c r="D5510" s="13">
        <v>6183</v>
      </c>
      <c r="E5510" s="44" t="s">
        <v>1</v>
      </c>
      <c r="F5510" s="17" t="s">
        <v>772</v>
      </c>
      <c r="G5510" s="128" t="s">
        <v>6614</v>
      </c>
      <c r="H5510" s="13"/>
      <c r="I5510" s="126" t="s">
        <v>6443</v>
      </c>
    </row>
    <row r="5511" spans="1:9">
      <c r="A5511" s="101">
        <v>5505</v>
      </c>
      <c r="B5511" s="45" t="s">
        <v>5246</v>
      </c>
      <c r="C5511" s="62">
        <v>613200957003</v>
      </c>
      <c r="D5511" s="13">
        <v>6183</v>
      </c>
      <c r="E5511" s="44" t="s">
        <v>1</v>
      </c>
      <c r="F5511" s="17" t="s">
        <v>772</v>
      </c>
      <c r="G5511" s="128" t="s">
        <v>6614</v>
      </c>
      <c r="H5511" s="13"/>
      <c r="I5511" s="126" t="s">
        <v>6443</v>
      </c>
    </row>
    <row r="5512" spans="1:9">
      <c r="A5512" s="15">
        <v>5506</v>
      </c>
      <c r="B5512" s="45" t="s">
        <v>5247</v>
      </c>
      <c r="C5512" s="62">
        <v>613200962606</v>
      </c>
      <c r="D5512" s="13">
        <v>6183</v>
      </c>
      <c r="E5512" s="44" t="s">
        <v>1</v>
      </c>
      <c r="F5512" s="17" t="s">
        <v>772</v>
      </c>
      <c r="G5512" s="128" t="s">
        <v>6614</v>
      </c>
      <c r="H5512" s="13"/>
      <c r="I5512" s="126" t="s">
        <v>6443</v>
      </c>
    </row>
    <row r="5513" spans="1:9" ht="30">
      <c r="A5513" s="101">
        <v>5507</v>
      </c>
      <c r="B5513" s="45" t="s">
        <v>5248</v>
      </c>
      <c r="C5513" s="62">
        <v>613201039905</v>
      </c>
      <c r="D5513" s="13">
        <v>6183</v>
      </c>
      <c r="E5513" s="44" t="s">
        <v>1</v>
      </c>
      <c r="F5513" s="17" t="s">
        <v>772</v>
      </c>
      <c r="G5513" s="128" t="s">
        <v>6613</v>
      </c>
      <c r="H5513" s="13" t="s">
        <v>6599</v>
      </c>
      <c r="I5513" s="125" t="s">
        <v>6602</v>
      </c>
    </row>
    <row r="5514" spans="1:9" ht="30">
      <c r="A5514" s="101">
        <v>5508</v>
      </c>
      <c r="B5514" s="45" t="s">
        <v>5249</v>
      </c>
      <c r="C5514" s="62">
        <v>613201045200</v>
      </c>
      <c r="D5514" s="13">
        <v>6183</v>
      </c>
      <c r="E5514" s="44" t="s">
        <v>1</v>
      </c>
      <c r="F5514" s="17" t="s">
        <v>772</v>
      </c>
      <c r="G5514" s="128" t="s">
        <v>6613</v>
      </c>
      <c r="H5514" s="13" t="s">
        <v>6600</v>
      </c>
      <c r="I5514" s="125" t="s">
        <v>6602</v>
      </c>
    </row>
    <row r="5515" spans="1:9">
      <c r="A5515" s="15">
        <v>5509</v>
      </c>
      <c r="B5515" s="45" t="s">
        <v>5250</v>
      </c>
      <c r="C5515" s="62">
        <v>613201045384</v>
      </c>
      <c r="D5515" s="13">
        <v>6183</v>
      </c>
      <c r="E5515" s="44" t="s">
        <v>1</v>
      </c>
      <c r="F5515" s="17" t="s">
        <v>772</v>
      </c>
      <c r="G5515" s="128" t="s">
        <v>6613</v>
      </c>
      <c r="H5515" s="13"/>
      <c r="I5515" s="126" t="s">
        <v>6443</v>
      </c>
    </row>
    <row r="5516" spans="1:9" ht="30">
      <c r="A5516" s="101">
        <v>5510</v>
      </c>
      <c r="B5516" s="45" t="s">
        <v>5251</v>
      </c>
      <c r="C5516" s="62">
        <v>613201128104</v>
      </c>
      <c r="D5516" s="13">
        <v>6183</v>
      </c>
      <c r="E5516" s="44" t="s">
        <v>1</v>
      </c>
      <c r="F5516" s="17" t="s">
        <v>772</v>
      </c>
      <c r="G5516" s="128" t="s">
        <v>6613</v>
      </c>
      <c r="H5516" s="13" t="s">
        <v>6600</v>
      </c>
      <c r="I5516" s="125" t="s">
        <v>6602</v>
      </c>
    </row>
    <row r="5517" spans="1:9">
      <c r="A5517" s="101">
        <v>5511</v>
      </c>
      <c r="B5517" s="45" t="s">
        <v>5252</v>
      </c>
      <c r="C5517" s="62">
        <v>613201155475</v>
      </c>
      <c r="D5517" s="13">
        <v>6183</v>
      </c>
      <c r="E5517" s="44" t="s">
        <v>1</v>
      </c>
      <c r="F5517" s="17" t="s">
        <v>772</v>
      </c>
      <c r="G5517" s="128" t="s">
        <v>6613</v>
      </c>
      <c r="H5517" s="13"/>
      <c r="I5517" s="126" t="s">
        <v>6443</v>
      </c>
    </row>
    <row r="5518" spans="1:9">
      <c r="A5518" s="15">
        <v>5512</v>
      </c>
      <c r="B5518" s="45" t="s">
        <v>5253</v>
      </c>
      <c r="C5518" s="62">
        <v>613201217668</v>
      </c>
      <c r="D5518" s="13">
        <v>6183</v>
      </c>
      <c r="E5518" s="44" t="s">
        <v>1</v>
      </c>
      <c r="F5518" s="17" t="s">
        <v>772</v>
      </c>
      <c r="G5518" s="128" t="s">
        <v>6613</v>
      </c>
      <c r="H5518" s="13"/>
      <c r="I5518" s="126" t="s">
        <v>6443</v>
      </c>
    </row>
    <row r="5519" spans="1:9">
      <c r="A5519" s="101">
        <v>5513</v>
      </c>
      <c r="B5519" s="45" t="s">
        <v>5254</v>
      </c>
      <c r="C5519" s="62">
        <v>613201222876</v>
      </c>
      <c r="D5519" s="13">
        <v>6183</v>
      </c>
      <c r="E5519" s="44" t="s">
        <v>1</v>
      </c>
      <c r="F5519" s="17" t="s">
        <v>772</v>
      </c>
      <c r="G5519" s="128" t="s">
        <v>6614</v>
      </c>
      <c r="H5519" s="13"/>
      <c r="I5519" s="126" t="s">
        <v>6443</v>
      </c>
    </row>
    <row r="5520" spans="1:9">
      <c r="A5520" s="101">
        <v>5514</v>
      </c>
      <c r="B5520" s="45" t="s">
        <v>5255</v>
      </c>
      <c r="C5520" s="62">
        <v>613201245591</v>
      </c>
      <c r="D5520" s="13">
        <v>6183</v>
      </c>
      <c r="E5520" s="44" t="s">
        <v>1</v>
      </c>
      <c r="F5520" s="17" t="s">
        <v>772</v>
      </c>
      <c r="G5520" s="128" t="s">
        <v>6613</v>
      </c>
      <c r="H5520" s="13"/>
      <c r="I5520" s="126" t="s">
        <v>6443</v>
      </c>
    </row>
    <row r="5521" spans="1:9">
      <c r="A5521" s="15">
        <v>5515</v>
      </c>
      <c r="B5521" s="45" t="s">
        <v>5256</v>
      </c>
      <c r="C5521" s="62">
        <v>613201325102</v>
      </c>
      <c r="D5521" s="13">
        <v>6183</v>
      </c>
      <c r="E5521" s="44" t="s">
        <v>1</v>
      </c>
      <c r="F5521" s="17" t="s">
        <v>772</v>
      </c>
      <c r="G5521" s="128" t="s">
        <v>6614</v>
      </c>
      <c r="H5521" s="13"/>
      <c r="I5521" s="126" t="s">
        <v>6443</v>
      </c>
    </row>
    <row r="5522" spans="1:9">
      <c r="A5522" s="101">
        <v>5516</v>
      </c>
      <c r="B5522" s="45" t="s">
        <v>5257</v>
      </c>
      <c r="C5522" s="62">
        <v>613201405365</v>
      </c>
      <c r="D5522" s="13">
        <v>6183</v>
      </c>
      <c r="E5522" s="44" t="s">
        <v>1</v>
      </c>
      <c r="F5522" s="17" t="s">
        <v>772</v>
      </c>
      <c r="G5522" s="128" t="s">
        <v>6613</v>
      </c>
      <c r="H5522" s="13"/>
      <c r="I5522" s="126" t="s">
        <v>6443</v>
      </c>
    </row>
    <row r="5523" spans="1:9">
      <c r="A5523" s="101">
        <v>5517</v>
      </c>
      <c r="B5523" s="45" t="s">
        <v>5258</v>
      </c>
      <c r="C5523" s="62">
        <v>613201663260</v>
      </c>
      <c r="D5523" s="13">
        <v>6183</v>
      </c>
      <c r="E5523" s="44" t="s">
        <v>1</v>
      </c>
      <c r="F5523" s="17" t="s">
        <v>772</v>
      </c>
      <c r="G5523" s="128" t="s">
        <v>6614</v>
      </c>
      <c r="H5523" s="13"/>
      <c r="I5523" s="126" t="s">
        <v>6443</v>
      </c>
    </row>
    <row r="5524" spans="1:9" ht="30">
      <c r="A5524" s="15">
        <v>5518</v>
      </c>
      <c r="B5524" s="45" t="s">
        <v>5259</v>
      </c>
      <c r="C5524" s="62">
        <v>613201695287</v>
      </c>
      <c r="D5524" s="13">
        <v>6183</v>
      </c>
      <c r="E5524" s="44" t="s">
        <v>1</v>
      </c>
      <c r="F5524" s="17" t="s">
        <v>772</v>
      </c>
      <c r="G5524" s="128" t="s">
        <v>6613</v>
      </c>
      <c r="H5524" s="13" t="s">
        <v>6600</v>
      </c>
      <c r="I5524" s="125" t="s">
        <v>6602</v>
      </c>
    </row>
    <row r="5525" spans="1:9">
      <c r="A5525" s="101">
        <v>5519</v>
      </c>
      <c r="B5525" s="45" t="s">
        <v>5260</v>
      </c>
      <c r="C5525" s="62">
        <v>613202038037</v>
      </c>
      <c r="D5525" s="13">
        <v>6183</v>
      </c>
      <c r="E5525" s="44" t="s">
        <v>1</v>
      </c>
      <c r="F5525" s="17" t="s">
        <v>772</v>
      </c>
      <c r="G5525" s="128" t="s">
        <v>6614</v>
      </c>
      <c r="H5525" s="13"/>
      <c r="I5525" s="126" t="s">
        <v>6443</v>
      </c>
    </row>
    <row r="5526" spans="1:9" ht="30">
      <c r="A5526" s="101">
        <v>5520</v>
      </c>
      <c r="B5526" s="45" t="s">
        <v>5261</v>
      </c>
      <c r="C5526" s="62">
        <v>613202084957</v>
      </c>
      <c r="D5526" s="13">
        <v>6183</v>
      </c>
      <c r="E5526" s="44" t="s">
        <v>1</v>
      </c>
      <c r="F5526" s="17" t="s">
        <v>772</v>
      </c>
      <c r="G5526" s="128" t="s">
        <v>6614</v>
      </c>
      <c r="H5526" s="13" t="s">
        <v>6600</v>
      </c>
      <c r="I5526" s="125" t="s">
        <v>6602</v>
      </c>
    </row>
    <row r="5527" spans="1:9" ht="30">
      <c r="A5527" s="15">
        <v>5521</v>
      </c>
      <c r="B5527" s="45" t="s">
        <v>5262</v>
      </c>
      <c r="C5527" s="62">
        <v>613202247305</v>
      </c>
      <c r="D5527" s="13">
        <v>6183</v>
      </c>
      <c r="E5527" s="44" t="s">
        <v>1</v>
      </c>
      <c r="F5527" s="17" t="s">
        <v>772</v>
      </c>
      <c r="G5527" s="128" t="s">
        <v>6614</v>
      </c>
      <c r="H5527" s="13" t="s">
        <v>6600</v>
      </c>
      <c r="I5527" s="125" t="s">
        <v>6602</v>
      </c>
    </row>
    <row r="5528" spans="1:9">
      <c r="A5528" s="101">
        <v>5522</v>
      </c>
      <c r="B5528" s="45" t="s">
        <v>5263</v>
      </c>
      <c r="C5528" s="62">
        <v>613202330507</v>
      </c>
      <c r="D5528" s="13">
        <v>6183</v>
      </c>
      <c r="E5528" s="44" t="s">
        <v>1</v>
      </c>
      <c r="F5528" s="17" t="s">
        <v>772</v>
      </c>
      <c r="G5528" s="128" t="s">
        <v>6613</v>
      </c>
      <c r="H5528" s="13"/>
      <c r="I5528" s="126" t="s">
        <v>6443</v>
      </c>
    </row>
    <row r="5529" spans="1:9">
      <c r="A5529" s="101">
        <v>5523</v>
      </c>
      <c r="B5529" s="45" t="s">
        <v>5264</v>
      </c>
      <c r="C5529" s="62">
        <v>613202378026</v>
      </c>
      <c r="D5529" s="13">
        <v>6183</v>
      </c>
      <c r="E5529" s="44" t="s">
        <v>1</v>
      </c>
      <c r="F5529" s="17" t="s">
        <v>772</v>
      </c>
      <c r="G5529" s="128" t="s">
        <v>6614</v>
      </c>
      <c r="H5529" s="13"/>
      <c r="I5529" s="126" t="s">
        <v>6443</v>
      </c>
    </row>
    <row r="5530" spans="1:9">
      <c r="A5530" s="15">
        <v>5524</v>
      </c>
      <c r="B5530" s="45" t="s">
        <v>5265</v>
      </c>
      <c r="C5530" s="62">
        <v>613202560194</v>
      </c>
      <c r="D5530" s="13">
        <v>6183</v>
      </c>
      <c r="E5530" s="44" t="s">
        <v>1</v>
      </c>
      <c r="F5530" s="17" t="s">
        <v>772</v>
      </c>
      <c r="G5530" s="128" t="s">
        <v>6613</v>
      </c>
      <c r="H5530" s="13"/>
      <c r="I5530" s="126" t="s">
        <v>6443</v>
      </c>
    </row>
    <row r="5531" spans="1:9" ht="30">
      <c r="A5531" s="101">
        <v>5525</v>
      </c>
      <c r="B5531" s="45" t="s">
        <v>5266</v>
      </c>
      <c r="C5531" s="62">
        <v>613202730784</v>
      </c>
      <c r="D5531" s="13">
        <v>6183</v>
      </c>
      <c r="E5531" s="44" t="s">
        <v>1</v>
      </c>
      <c r="F5531" s="17" t="s">
        <v>772</v>
      </c>
      <c r="G5531" s="128" t="s">
        <v>6613</v>
      </c>
      <c r="H5531" s="13" t="s">
        <v>6600</v>
      </c>
      <c r="I5531" s="125" t="s">
        <v>6602</v>
      </c>
    </row>
    <row r="5532" spans="1:9">
      <c r="A5532" s="101">
        <v>5526</v>
      </c>
      <c r="B5532" s="45" t="s">
        <v>5267</v>
      </c>
      <c r="C5532" s="62">
        <v>613202771396</v>
      </c>
      <c r="D5532" s="13">
        <v>6183</v>
      </c>
      <c r="E5532" s="44" t="s">
        <v>1</v>
      </c>
      <c r="F5532" s="17" t="s">
        <v>772</v>
      </c>
      <c r="G5532" s="128" t="s">
        <v>6614</v>
      </c>
      <c r="H5532" s="13"/>
      <c r="I5532" s="126" t="s">
        <v>6443</v>
      </c>
    </row>
    <row r="5533" spans="1:9">
      <c r="A5533" s="15">
        <v>5527</v>
      </c>
      <c r="B5533" s="45" t="s">
        <v>5268</v>
      </c>
      <c r="C5533" s="62">
        <v>613202812099</v>
      </c>
      <c r="D5533" s="13">
        <v>6183</v>
      </c>
      <c r="E5533" s="44" t="s">
        <v>1</v>
      </c>
      <c r="F5533" s="17" t="s">
        <v>772</v>
      </c>
      <c r="G5533" s="128" t="s">
        <v>6613</v>
      </c>
      <c r="H5533" s="13"/>
      <c r="I5533" s="126" t="s">
        <v>6443</v>
      </c>
    </row>
    <row r="5534" spans="1:9">
      <c r="A5534" s="101">
        <v>5528</v>
      </c>
      <c r="B5534" s="45" t="s">
        <v>5269</v>
      </c>
      <c r="C5534" s="62">
        <v>613202860455</v>
      </c>
      <c r="D5534" s="13">
        <v>6183</v>
      </c>
      <c r="E5534" s="44" t="s">
        <v>1</v>
      </c>
      <c r="F5534" s="17" t="s">
        <v>772</v>
      </c>
      <c r="G5534" s="128" t="s">
        <v>6614</v>
      </c>
      <c r="H5534" s="13"/>
      <c r="I5534" s="126" t="s">
        <v>6443</v>
      </c>
    </row>
    <row r="5535" spans="1:9">
      <c r="A5535" s="101">
        <v>5529</v>
      </c>
      <c r="B5535" s="45" t="s">
        <v>5270</v>
      </c>
      <c r="C5535" s="62">
        <v>613203275104</v>
      </c>
      <c r="D5535" s="13">
        <v>6183</v>
      </c>
      <c r="E5535" s="44" t="s">
        <v>1</v>
      </c>
      <c r="F5535" s="17" t="s">
        <v>772</v>
      </c>
      <c r="G5535" s="128" t="s">
        <v>6614</v>
      </c>
      <c r="H5535" s="13"/>
      <c r="I5535" s="126" t="s">
        <v>6443</v>
      </c>
    </row>
    <row r="5536" spans="1:9">
      <c r="A5536" s="15">
        <v>5530</v>
      </c>
      <c r="B5536" s="45" t="s">
        <v>5271</v>
      </c>
      <c r="C5536" s="62">
        <v>613203460611</v>
      </c>
      <c r="D5536" s="13">
        <v>6183</v>
      </c>
      <c r="E5536" s="44" t="s">
        <v>1</v>
      </c>
      <c r="F5536" s="17" t="s">
        <v>772</v>
      </c>
      <c r="G5536" s="128" t="s">
        <v>6614</v>
      </c>
      <c r="H5536" s="13"/>
      <c r="I5536" s="126" t="s">
        <v>6443</v>
      </c>
    </row>
    <row r="5537" spans="1:9">
      <c r="A5537" s="101">
        <v>5531</v>
      </c>
      <c r="B5537" s="45" t="s">
        <v>5272</v>
      </c>
      <c r="C5537" s="62">
        <v>613203462873</v>
      </c>
      <c r="D5537" s="13">
        <v>6183</v>
      </c>
      <c r="E5537" s="44" t="s">
        <v>1</v>
      </c>
      <c r="F5537" s="17" t="s">
        <v>772</v>
      </c>
      <c r="G5537" s="128" t="s">
        <v>6613</v>
      </c>
      <c r="H5537" s="13"/>
      <c r="I5537" s="126" t="s">
        <v>6443</v>
      </c>
    </row>
    <row r="5538" spans="1:9" ht="30">
      <c r="A5538" s="101">
        <v>5532</v>
      </c>
      <c r="B5538" s="45" t="s">
        <v>5273</v>
      </c>
      <c r="C5538" s="62">
        <v>613203482774</v>
      </c>
      <c r="D5538" s="13">
        <v>6183</v>
      </c>
      <c r="E5538" s="44" t="s">
        <v>1</v>
      </c>
      <c r="F5538" s="17" t="s">
        <v>772</v>
      </c>
      <c r="G5538" s="128" t="s">
        <v>6614</v>
      </c>
      <c r="H5538" s="13" t="s">
        <v>6600</v>
      </c>
      <c r="I5538" s="125" t="s">
        <v>6602</v>
      </c>
    </row>
    <row r="5539" spans="1:9">
      <c r="A5539" s="15">
        <v>5533</v>
      </c>
      <c r="B5539" s="45" t="s">
        <v>5274</v>
      </c>
      <c r="C5539" s="62">
        <v>613203493906</v>
      </c>
      <c r="D5539" s="13">
        <v>6183</v>
      </c>
      <c r="E5539" s="44" t="s">
        <v>1</v>
      </c>
      <c r="F5539" s="17" t="s">
        <v>772</v>
      </c>
      <c r="G5539" s="128" t="s">
        <v>6614</v>
      </c>
      <c r="H5539" s="13"/>
      <c r="I5539" s="126" t="s">
        <v>6443</v>
      </c>
    </row>
    <row r="5540" spans="1:9">
      <c r="A5540" s="101">
        <v>5534</v>
      </c>
      <c r="B5540" s="45" t="s">
        <v>5275</v>
      </c>
      <c r="C5540" s="62">
        <v>613203579871</v>
      </c>
      <c r="D5540" s="13">
        <v>6183</v>
      </c>
      <c r="E5540" s="44" t="s">
        <v>1</v>
      </c>
      <c r="F5540" s="17" t="s">
        <v>772</v>
      </c>
      <c r="G5540" s="128" t="s">
        <v>6613</v>
      </c>
      <c r="H5540" s="13"/>
      <c r="I5540" s="126" t="s">
        <v>6443</v>
      </c>
    </row>
    <row r="5541" spans="1:9">
      <c r="A5541" s="101">
        <v>5535</v>
      </c>
      <c r="B5541" s="45" t="s">
        <v>5276</v>
      </c>
      <c r="C5541" s="62">
        <v>613203654737</v>
      </c>
      <c r="D5541" s="13">
        <v>6183</v>
      </c>
      <c r="E5541" s="44" t="s">
        <v>1</v>
      </c>
      <c r="F5541" s="17" t="s">
        <v>772</v>
      </c>
      <c r="G5541" s="128" t="s">
        <v>6613</v>
      </c>
      <c r="H5541" s="13"/>
      <c r="I5541" s="126" t="s">
        <v>6443</v>
      </c>
    </row>
    <row r="5542" spans="1:9">
      <c r="A5542" s="15">
        <v>5536</v>
      </c>
      <c r="B5542" s="45" t="s">
        <v>5277</v>
      </c>
      <c r="C5542" s="62">
        <v>613204052213</v>
      </c>
      <c r="D5542" s="13">
        <v>6183</v>
      </c>
      <c r="E5542" s="44" t="s">
        <v>1</v>
      </c>
      <c r="F5542" s="17" t="s">
        <v>772</v>
      </c>
      <c r="G5542" s="128" t="s">
        <v>6613</v>
      </c>
      <c r="H5542" s="13"/>
      <c r="I5542" s="126" t="s">
        <v>6443</v>
      </c>
    </row>
    <row r="5543" spans="1:9">
      <c r="A5543" s="101">
        <v>5537</v>
      </c>
      <c r="B5543" s="45" t="s">
        <v>5278</v>
      </c>
      <c r="C5543" s="62">
        <v>613204225096</v>
      </c>
      <c r="D5543" s="13">
        <v>6183</v>
      </c>
      <c r="E5543" s="44" t="s">
        <v>1</v>
      </c>
      <c r="F5543" s="17" t="s">
        <v>772</v>
      </c>
      <c r="G5543" s="128" t="s">
        <v>6613</v>
      </c>
      <c r="H5543" s="13"/>
      <c r="I5543" s="126" t="s">
        <v>6443</v>
      </c>
    </row>
    <row r="5544" spans="1:9">
      <c r="A5544" s="101">
        <v>5538</v>
      </c>
      <c r="B5544" s="45" t="s">
        <v>5279</v>
      </c>
      <c r="C5544" s="62">
        <v>613204364452</v>
      </c>
      <c r="D5544" s="13">
        <v>6174</v>
      </c>
      <c r="E5544" s="44" t="s">
        <v>1</v>
      </c>
      <c r="F5544" s="17" t="s">
        <v>772</v>
      </c>
      <c r="G5544" s="128" t="s">
        <v>6613</v>
      </c>
      <c r="H5544" s="13"/>
      <c r="I5544" s="126" t="s">
        <v>6443</v>
      </c>
    </row>
    <row r="5545" spans="1:9">
      <c r="A5545" s="15">
        <v>5539</v>
      </c>
      <c r="B5545" s="45" t="s">
        <v>5280</v>
      </c>
      <c r="C5545" s="62">
        <v>613204390903</v>
      </c>
      <c r="D5545" s="13">
        <v>6183</v>
      </c>
      <c r="E5545" s="44" t="s">
        <v>1</v>
      </c>
      <c r="F5545" s="17" t="s">
        <v>772</v>
      </c>
      <c r="G5545" s="128" t="s">
        <v>6614</v>
      </c>
      <c r="H5545" s="13"/>
      <c r="I5545" s="126" t="s">
        <v>6443</v>
      </c>
    </row>
    <row r="5546" spans="1:9">
      <c r="A5546" s="101">
        <v>5540</v>
      </c>
      <c r="B5546" s="45" t="s">
        <v>5281</v>
      </c>
      <c r="C5546" s="62">
        <v>613204683410</v>
      </c>
      <c r="D5546" s="13">
        <v>6183</v>
      </c>
      <c r="E5546" s="44" t="s">
        <v>1</v>
      </c>
      <c r="F5546" s="17" t="s">
        <v>772</v>
      </c>
      <c r="G5546" s="128" t="s">
        <v>6614</v>
      </c>
      <c r="H5546" s="13"/>
      <c r="I5546" s="126" t="s">
        <v>6443</v>
      </c>
    </row>
    <row r="5547" spans="1:9">
      <c r="A5547" s="101">
        <v>5541</v>
      </c>
      <c r="B5547" s="45" t="s">
        <v>5282</v>
      </c>
      <c r="C5547" s="62">
        <v>613204953779</v>
      </c>
      <c r="D5547" s="13">
        <v>6183</v>
      </c>
      <c r="E5547" s="44" t="s">
        <v>1</v>
      </c>
      <c r="F5547" s="17" t="s">
        <v>772</v>
      </c>
      <c r="G5547" s="128" t="s">
        <v>6614</v>
      </c>
      <c r="H5547" s="13"/>
      <c r="I5547" s="126" t="s">
        <v>6443</v>
      </c>
    </row>
    <row r="5548" spans="1:9" ht="30">
      <c r="A5548" s="15">
        <v>5542</v>
      </c>
      <c r="B5548" s="45" t="s">
        <v>5283</v>
      </c>
      <c r="C5548" s="62">
        <v>613205125834</v>
      </c>
      <c r="D5548" s="13">
        <v>6183</v>
      </c>
      <c r="E5548" s="44" t="s">
        <v>1</v>
      </c>
      <c r="F5548" s="17" t="s">
        <v>772</v>
      </c>
      <c r="G5548" s="128" t="s">
        <v>6613</v>
      </c>
      <c r="H5548" s="13" t="s">
        <v>6600</v>
      </c>
      <c r="I5548" s="125" t="s">
        <v>6602</v>
      </c>
    </row>
    <row r="5549" spans="1:9">
      <c r="A5549" s="101">
        <v>5543</v>
      </c>
      <c r="B5549" s="45" t="s">
        <v>5284</v>
      </c>
      <c r="C5549" s="62">
        <v>613205217186</v>
      </c>
      <c r="D5549" s="13">
        <v>6183</v>
      </c>
      <c r="E5549" s="44" t="s">
        <v>1</v>
      </c>
      <c r="F5549" s="17" t="s">
        <v>772</v>
      </c>
      <c r="G5549" s="128" t="s">
        <v>6614</v>
      </c>
      <c r="H5549" s="13"/>
      <c r="I5549" s="126" t="s">
        <v>6443</v>
      </c>
    </row>
    <row r="5550" spans="1:9" ht="30">
      <c r="A5550" s="101">
        <v>5544</v>
      </c>
      <c r="B5550" s="45" t="s">
        <v>5285</v>
      </c>
      <c r="C5550" s="62">
        <v>613205482120</v>
      </c>
      <c r="D5550" s="13">
        <v>6183</v>
      </c>
      <c r="E5550" s="44" t="s">
        <v>1</v>
      </c>
      <c r="F5550" s="17" t="s">
        <v>772</v>
      </c>
      <c r="G5550" s="128" t="s">
        <v>6613</v>
      </c>
      <c r="H5550" s="13" t="s">
        <v>6600</v>
      </c>
      <c r="I5550" s="125" t="s">
        <v>6602</v>
      </c>
    </row>
    <row r="5551" spans="1:9">
      <c r="A5551" s="15">
        <v>5545</v>
      </c>
      <c r="B5551" s="45" t="s">
        <v>5286</v>
      </c>
      <c r="C5551" s="62">
        <v>613205701693</v>
      </c>
      <c r="D5551" s="13">
        <v>6183</v>
      </c>
      <c r="E5551" s="44" t="s">
        <v>1</v>
      </c>
      <c r="F5551" s="17" t="s">
        <v>772</v>
      </c>
      <c r="G5551" s="128" t="s">
        <v>6614</v>
      </c>
      <c r="H5551" s="13"/>
      <c r="I5551" s="126" t="s">
        <v>6443</v>
      </c>
    </row>
    <row r="5552" spans="1:9">
      <c r="A5552" s="101">
        <v>5546</v>
      </c>
      <c r="B5552" s="45" t="s">
        <v>5287</v>
      </c>
      <c r="C5552" s="62">
        <v>613205751359</v>
      </c>
      <c r="D5552" s="13">
        <v>6183</v>
      </c>
      <c r="E5552" s="44" t="s">
        <v>1</v>
      </c>
      <c r="F5552" s="17" t="s">
        <v>772</v>
      </c>
      <c r="G5552" s="128" t="s">
        <v>6613</v>
      </c>
      <c r="H5552" s="13"/>
      <c r="I5552" s="126" t="s">
        <v>6443</v>
      </c>
    </row>
    <row r="5553" spans="1:9">
      <c r="A5553" s="101">
        <v>5547</v>
      </c>
      <c r="B5553" s="45" t="s">
        <v>5288</v>
      </c>
      <c r="C5553" s="62">
        <v>613206705267</v>
      </c>
      <c r="D5553" s="13">
        <v>6183</v>
      </c>
      <c r="E5553" s="44" t="s">
        <v>1</v>
      </c>
      <c r="F5553" s="17" t="s">
        <v>772</v>
      </c>
      <c r="G5553" s="128" t="s">
        <v>6613</v>
      </c>
      <c r="H5553" s="13"/>
      <c r="I5553" s="126" t="s">
        <v>6443</v>
      </c>
    </row>
    <row r="5554" spans="1:9">
      <c r="A5554" s="15">
        <v>5548</v>
      </c>
      <c r="B5554" s="45" t="s">
        <v>5289</v>
      </c>
      <c r="C5554" s="62">
        <v>613300000627</v>
      </c>
      <c r="D5554" s="13">
        <v>6173</v>
      </c>
      <c r="E5554" s="44" t="s">
        <v>1</v>
      </c>
      <c r="F5554" s="17" t="s">
        <v>772</v>
      </c>
      <c r="G5554" s="128" t="s">
        <v>6614</v>
      </c>
      <c r="H5554" s="13"/>
      <c r="I5554" s="126" t="s">
        <v>6443</v>
      </c>
    </row>
    <row r="5555" spans="1:9" ht="30">
      <c r="A5555" s="101">
        <v>5549</v>
      </c>
      <c r="B5555" s="45" t="s">
        <v>5290</v>
      </c>
      <c r="C5555" s="62">
        <v>613300004325</v>
      </c>
      <c r="D5555" s="13">
        <v>6173</v>
      </c>
      <c r="E5555" s="44" t="s">
        <v>1</v>
      </c>
      <c r="F5555" s="17" t="s">
        <v>772</v>
      </c>
      <c r="G5555" s="128" t="s">
        <v>6614</v>
      </c>
      <c r="H5555" s="13" t="s">
        <v>6600</v>
      </c>
      <c r="I5555" s="125" t="s">
        <v>6602</v>
      </c>
    </row>
    <row r="5556" spans="1:9">
      <c r="A5556" s="101">
        <v>5550</v>
      </c>
      <c r="B5556" s="45" t="s">
        <v>5291</v>
      </c>
      <c r="C5556" s="62">
        <v>613300006650</v>
      </c>
      <c r="D5556" s="13">
        <v>6173</v>
      </c>
      <c r="E5556" s="44" t="s">
        <v>1</v>
      </c>
      <c r="F5556" s="17" t="s">
        <v>772</v>
      </c>
      <c r="G5556" s="128" t="s">
        <v>6614</v>
      </c>
      <c r="H5556" s="13"/>
      <c r="I5556" s="126" t="s">
        <v>6443</v>
      </c>
    </row>
    <row r="5557" spans="1:9" ht="30">
      <c r="A5557" s="15">
        <v>5551</v>
      </c>
      <c r="B5557" s="45" t="s">
        <v>5292</v>
      </c>
      <c r="C5557" s="62">
        <v>613300016909</v>
      </c>
      <c r="D5557" s="13">
        <v>6173</v>
      </c>
      <c r="E5557" s="44" t="s">
        <v>1</v>
      </c>
      <c r="F5557" s="17" t="s">
        <v>772</v>
      </c>
      <c r="G5557" s="128" t="s">
        <v>6614</v>
      </c>
      <c r="H5557" s="13" t="s">
        <v>6600</v>
      </c>
      <c r="I5557" s="125" t="s">
        <v>6602</v>
      </c>
    </row>
    <row r="5558" spans="1:9">
      <c r="A5558" s="101">
        <v>5552</v>
      </c>
      <c r="B5558" s="45" t="s">
        <v>5293</v>
      </c>
      <c r="C5558" s="62">
        <v>613300020133</v>
      </c>
      <c r="D5558" s="13">
        <v>6173</v>
      </c>
      <c r="E5558" s="44" t="s">
        <v>1</v>
      </c>
      <c r="F5558" s="17" t="s">
        <v>772</v>
      </c>
      <c r="G5558" s="128" t="s">
        <v>6613</v>
      </c>
      <c r="H5558" s="13"/>
      <c r="I5558" s="126" t="s">
        <v>6443</v>
      </c>
    </row>
    <row r="5559" spans="1:9" ht="30">
      <c r="A5559" s="101">
        <v>5553</v>
      </c>
      <c r="B5559" s="45" t="s">
        <v>5294</v>
      </c>
      <c r="C5559" s="62">
        <v>613300024089</v>
      </c>
      <c r="D5559" s="13">
        <v>6173</v>
      </c>
      <c r="E5559" s="44" t="s">
        <v>1</v>
      </c>
      <c r="F5559" s="17" t="s">
        <v>772</v>
      </c>
      <c r="G5559" s="128" t="s">
        <v>6614</v>
      </c>
      <c r="H5559" s="13" t="s">
        <v>6600</v>
      </c>
      <c r="I5559" s="125" t="s">
        <v>6602</v>
      </c>
    </row>
    <row r="5560" spans="1:9">
      <c r="A5560" s="15">
        <v>5554</v>
      </c>
      <c r="B5560" s="45" t="s">
        <v>5295</v>
      </c>
      <c r="C5560" s="62">
        <v>613300029440</v>
      </c>
      <c r="D5560" s="13">
        <v>6173</v>
      </c>
      <c r="E5560" s="44" t="s">
        <v>1</v>
      </c>
      <c r="F5560" s="17" t="s">
        <v>772</v>
      </c>
      <c r="G5560" s="128" t="s">
        <v>6614</v>
      </c>
      <c r="H5560" s="13"/>
      <c r="I5560" s="126" t="s">
        <v>6443</v>
      </c>
    </row>
    <row r="5561" spans="1:9">
      <c r="A5561" s="101">
        <v>5555</v>
      </c>
      <c r="B5561" s="45" t="s">
        <v>5296</v>
      </c>
      <c r="C5561" s="62">
        <v>613300043638</v>
      </c>
      <c r="D5561" s="13">
        <v>6173</v>
      </c>
      <c r="E5561" s="44" t="s">
        <v>1</v>
      </c>
      <c r="F5561" s="17" t="s">
        <v>772</v>
      </c>
      <c r="G5561" s="128" t="s">
        <v>6614</v>
      </c>
      <c r="H5561" s="13"/>
      <c r="I5561" s="126" t="s">
        <v>6443</v>
      </c>
    </row>
    <row r="5562" spans="1:9" ht="30">
      <c r="A5562" s="101">
        <v>5556</v>
      </c>
      <c r="B5562" s="45" t="s">
        <v>5297</v>
      </c>
      <c r="C5562" s="62">
        <v>613300043959</v>
      </c>
      <c r="D5562" s="13">
        <v>6173</v>
      </c>
      <c r="E5562" s="44" t="s">
        <v>1</v>
      </c>
      <c r="F5562" s="17" t="s">
        <v>772</v>
      </c>
      <c r="G5562" s="128" t="s">
        <v>6614</v>
      </c>
      <c r="H5562" s="13" t="s">
        <v>6600</v>
      </c>
      <c r="I5562" s="125" t="s">
        <v>6602</v>
      </c>
    </row>
    <row r="5563" spans="1:9">
      <c r="A5563" s="15">
        <v>5557</v>
      </c>
      <c r="B5563" s="45" t="s">
        <v>5298</v>
      </c>
      <c r="C5563" s="62">
        <v>613300044769</v>
      </c>
      <c r="D5563" s="13">
        <v>6173</v>
      </c>
      <c r="E5563" s="44" t="s">
        <v>1</v>
      </c>
      <c r="F5563" s="17" t="s">
        <v>772</v>
      </c>
      <c r="G5563" s="128" t="s">
        <v>6613</v>
      </c>
      <c r="H5563" s="13"/>
      <c r="I5563" s="126" t="s">
        <v>6443</v>
      </c>
    </row>
    <row r="5564" spans="1:9">
      <c r="A5564" s="101">
        <v>5558</v>
      </c>
      <c r="B5564" s="45" t="s">
        <v>5299</v>
      </c>
      <c r="C5564" s="62">
        <v>613300045000</v>
      </c>
      <c r="D5564" s="13">
        <v>6173</v>
      </c>
      <c r="E5564" s="44" t="s">
        <v>1</v>
      </c>
      <c r="F5564" s="17" t="s">
        <v>772</v>
      </c>
      <c r="G5564" s="128" t="s">
        <v>6613</v>
      </c>
      <c r="H5564" s="13"/>
      <c r="I5564" s="126" t="s">
        <v>6443</v>
      </c>
    </row>
    <row r="5565" spans="1:9" ht="30">
      <c r="A5565" s="101">
        <v>5559</v>
      </c>
      <c r="B5565" s="45" t="s">
        <v>5300</v>
      </c>
      <c r="C5565" s="62">
        <v>613300047583</v>
      </c>
      <c r="D5565" s="13">
        <v>6173</v>
      </c>
      <c r="E5565" s="44" t="s">
        <v>1</v>
      </c>
      <c r="F5565" s="17" t="s">
        <v>772</v>
      </c>
      <c r="G5565" s="128" t="s">
        <v>6614</v>
      </c>
      <c r="H5565" s="13" t="s">
        <v>6600</v>
      </c>
      <c r="I5565" s="125" t="s">
        <v>6602</v>
      </c>
    </row>
    <row r="5566" spans="1:9">
      <c r="A5566" s="15">
        <v>5560</v>
      </c>
      <c r="B5566" s="45" t="s">
        <v>5301</v>
      </c>
      <c r="C5566" s="62">
        <v>613300047657</v>
      </c>
      <c r="D5566" s="13">
        <v>6173</v>
      </c>
      <c r="E5566" s="44" t="s">
        <v>1</v>
      </c>
      <c r="F5566" s="17" t="s">
        <v>772</v>
      </c>
      <c r="G5566" s="128" t="s">
        <v>6613</v>
      </c>
      <c r="H5566" s="13"/>
      <c r="I5566" s="126" t="s">
        <v>6443</v>
      </c>
    </row>
    <row r="5567" spans="1:9">
      <c r="A5567" s="101">
        <v>5561</v>
      </c>
      <c r="B5567" s="45" t="s">
        <v>5302</v>
      </c>
      <c r="C5567" s="62">
        <v>613300050466</v>
      </c>
      <c r="D5567" s="13">
        <v>6173</v>
      </c>
      <c r="E5567" s="44" t="s">
        <v>1</v>
      </c>
      <c r="F5567" s="17" t="s">
        <v>772</v>
      </c>
      <c r="G5567" s="128" t="s">
        <v>6614</v>
      </c>
      <c r="H5567" s="13"/>
      <c r="I5567" s="126" t="s">
        <v>6443</v>
      </c>
    </row>
    <row r="5568" spans="1:9">
      <c r="A5568" s="101">
        <v>5562</v>
      </c>
      <c r="B5568" s="45" t="s">
        <v>5303</v>
      </c>
      <c r="C5568" s="62">
        <v>613300050530</v>
      </c>
      <c r="D5568" s="13">
        <v>6173</v>
      </c>
      <c r="E5568" s="44" t="s">
        <v>1</v>
      </c>
      <c r="F5568" s="17" t="s">
        <v>772</v>
      </c>
      <c r="G5568" s="128" t="s">
        <v>6614</v>
      </c>
      <c r="H5568" s="13"/>
      <c r="I5568" s="126" t="s">
        <v>6443</v>
      </c>
    </row>
    <row r="5569" spans="1:9">
      <c r="A5569" s="15">
        <v>5563</v>
      </c>
      <c r="B5569" s="45" t="s">
        <v>5304</v>
      </c>
      <c r="C5569" s="62">
        <v>613300054622</v>
      </c>
      <c r="D5569" s="13">
        <v>6173</v>
      </c>
      <c r="E5569" s="44" t="s">
        <v>1</v>
      </c>
      <c r="F5569" s="17" t="s">
        <v>772</v>
      </c>
      <c r="G5569" s="128" t="s">
        <v>6613</v>
      </c>
      <c r="H5569" s="13"/>
      <c r="I5569" s="126" t="s">
        <v>6443</v>
      </c>
    </row>
    <row r="5570" spans="1:9" ht="30">
      <c r="A5570" s="101">
        <v>5564</v>
      </c>
      <c r="B5570" s="45" t="s">
        <v>5305</v>
      </c>
      <c r="C5570" s="62">
        <v>613300054703</v>
      </c>
      <c r="D5570" s="13">
        <v>6173</v>
      </c>
      <c r="E5570" s="44" t="s">
        <v>1</v>
      </c>
      <c r="F5570" s="17" t="s">
        <v>772</v>
      </c>
      <c r="G5570" s="128" t="s">
        <v>6613</v>
      </c>
      <c r="H5570" s="13" t="s">
        <v>6600</v>
      </c>
      <c r="I5570" s="125" t="s">
        <v>6602</v>
      </c>
    </row>
    <row r="5571" spans="1:9">
      <c r="A5571" s="101">
        <v>5565</v>
      </c>
      <c r="B5571" s="45" t="s">
        <v>5306</v>
      </c>
      <c r="C5571" s="62">
        <v>613300055506</v>
      </c>
      <c r="D5571" s="13">
        <v>6173</v>
      </c>
      <c r="E5571" s="44" t="s">
        <v>1</v>
      </c>
      <c r="F5571" s="17" t="s">
        <v>772</v>
      </c>
      <c r="G5571" s="128" t="s">
        <v>6614</v>
      </c>
      <c r="H5571" s="13"/>
      <c r="I5571" s="126" t="s">
        <v>6443</v>
      </c>
    </row>
    <row r="5572" spans="1:9" ht="30">
      <c r="A5572" s="15">
        <v>5566</v>
      </c>
      <c r="B5572" s="45" t="s">
        <v>5307</v>
      </c>
      <c r="C5572" s="62">
        <v>613300056242</v>
      </c>
      <c r="D5572" s="13">
        <v>6173</v>
      </c>
      <c r="E5572" s="44" t="s">
        <v>1</v>
      </c>
      <c r="F5572" s="17" t="s">
        <v>772</v>
      </c>
      <c r="G5572" s="128" t="s">
        <v>6614</v>
      </c>
      <c r="H5572" s="13" t="s">
        <v>6600</v>
      </c>
      <c r="I5572" s="125" t="s">
        <v>6602</v>
      </c>
    </row>
    <row r="5573" spans="1:9">
      <c r="A5573" s="101">
        <v>5567</v>
      </c>
      <c r="B5573" s="45" t="s">
        <v>5308</v>
      </c>
      <c r="C5573" s="62">
        <v>613300056958</v>
      </c>
      <c r="D5573" s="13">
        <v>6173</v>
      </c>
      <c r="E5573" s="44" t="s">
        <v>1</v>
      </c>
      <c r="F5573" s="17" t="s">
        <v>772</v>
      </c>
      <c r="G5573" s="128" t="s">
        <v>6613</v>
      </c>
      <c r="H5573" s="13"/>
      <c r="I5573" s="126" t="s">
        <v>6443</v>
      </c>
    </row>
    <row r="5574" spans="1:9">
      <c r="A5574" s="101">
        <v>5568</v>
      </c>
      <c r="B5574" s="45" t="s">
        <v>5309</v>
      </c>
      <c r="C5574" s="62">
        <v>613300057768</v>
      </c>
      <c r="D5574" s="13">
        <v>6173</v>
      </c>
      <c r="E5574" s="44" t="s">
        <v>1</v>
      </c>
      <c r="F5574" s="17" t="s">
        <v>772</v>
      </c>
      <c r="G5574" s="128" t="s">
        <v>6614</v>
      </c>
      <c r="H5574" s="13"/>
      <c r="I5574" s="126" t="s">
        <v>6443</v>
      </c>
    </row>
    <row r="5575" spans="1:9">
      <c r="A5575" s="15">
        <v>5569</v>
      </c>
      <c r="B5575" s="45" t="s">
        <v>5310</v>
      </c>
      <c r="C5575" s="62">
        <v>613300059067</v>
      </c>
      <c r="D5575" s="13">
        <v>6173</v>
      </c>
      <c r="E5575" s="44" t="s">
        <v>1</v>
      </c>
      <c r="F5575" s="17" t="s">
        <v>772</v>
      </c>
      <c r="G5575" s="128" t="s">
        <v>6613</v>
      </c>
      <c r="H5575" s="13"/>
      <c r="I5575" s="126" t="s">
        <v>6443</v>
      </c>
    </row>
    <row r="5576" spans="1:9">
      <c r="A5576" s="101">
        <v>5570</v>
      </c>
      <c r="B5576" s="45" t="s">
        <v>5311</v>
      </c>
      <c r="C5576" s="62">
        <v>613300059204</v>
      </c>
      <c r="D5576" s="13">
        <v>6173</v>
      </c>
      <c r="E5576" s="44" t="s">
        <v>1</v>
      </c>
      <c r="F5576" s="17" t="s">
        <v>772</v>
      </c>
      <c r="G5576" s="128" t="s">
        <v>6613</v>
      </c>
      <c r="H5576" s="13"/>
      <c r="I5576" s="126" t="s">
        <v>6443</v>
      </c>
    </row>
    <row r="5577" spans="1:9">
      <c r="A5577" s="101">
        <v>5571</v>
      </c>
      <c r="B5577" s="45" t="s">
        <v>5312</v>
      </c>
      <c r="C5577" s="62">
        <v>613300059451</v>
      </c>
      <c r="D5577" s="13">
        <v>6173</v>
      </c>
      <c r="E5577" s="44" t="s">
        <v>1</v>
      </c>
      <c r="F5577" s="17" t="s">
        <v>772</v>
      </c>
      <c r="G5577" s="128" t="s">
        <v>6614</v>
      </c>
      <c r="H5577" s="13"/>
      <c r="I5577" s="126" t="s">
        <v>6443</v>
      </c>
    </row>
    <row r="5578" spans="1:9">
      <c r="A5578" s="15">
        <v>5572</v>
      </c>
      <c r="B5578" s="45" t="s">
        <v>5313</v>
      </c>
      <c r="C5578" s="62">
        <v>613300060182</v>
      </c>
      <c r="D5578" s="13">
        <v>6173</v>
      </c>
      <c r="E5578" s="44" t="s">
        <v>1</v>
      </c>
      <c r="F5578" s="17" t="s">
        <v>772</v>
      </c>
      <c r="G5578" s="128" t="s">
        <v>6613</v>
      </c>
      <c r="H5578" s="13"/>
      <c r="I5578" s="126" t="s">
        <v>6443</v>
      </c>
    </row>
    <row r="5579" spans="1:9">
      <c r="A5579" s="101">
        <v>5573</v>
      </c>
      <c r="B5579" s="45" t="s">
        <v>5314</v>
      </c>
      <c r="C5579" s="62">
        <v>613300061771</v>
      </c>
      <c r="D5579" s="13">
        <v>6173</v>
      </c>
      <c r="E5579" s="44" t="s">
        <v>1</v>
      </c>
      <c r="F5579" s="17" t="s">
        <v>772</v>
      </c>
      <c r="G5579" s="128" t="s">
        <v>6613</v>
      </c>
      <c r="H5579" s="13"/>
      <c r="I5579" s="126" t="s">
        <v>6443</v>
      </c>
    </row>
    <row r="5580" spans="1:9">
      <c r="A5580" s="101">
        <v>5574</v>
      </c>
      <c r="B5580" s="45" t="s">
        <v>5315</v>
      </c>
      <c r="C5580" s="62">
        <v>613300061845</v>
      </c>
      <c r="D5580" s="13">
        <v>6173</v>
      </c>
      <c r="E5580" s="44" t="s">
        <v>1</v>
      </c>
      <c r="F5580" s="17" t="s">
        <v>772</v>
      </c>
      <c r="G5580" s="128" t="s">
        <v>6614</v>
      </c>
      <c r="H5580" s="13"/>
      <c r="I5580" s="126" t="s">
        <v>6443</v>
      </c>
    </row>
    <row r="5581" spans="1:9">
      <c r="A5581" s="15">
        <v>5575</v>
      </c>
      <c r="B5581" s="45" t="s">
        <v>5316</v>
      </c>
      <c r="C5581" s="62">
        <v>613300064980</v>
      </c>
      <c r="D5581" s="13">
        <v>6173</v>
      </c>
      <c r="E5581" s="44" t="s">
        <v>1</v>
      </c>
      <c r="F5581" s="17" t="s">
        <v>772</v>
      </c>
      <c r="G5581" s="128" t="s">
        <v>6613</v>
      </c>
      <c r="H5581" s="13"/>
      <c r="I5581" s="126" t="s">
        <v>6443</v>
      </c>
    </row>
    <row r="5582" spans="1:9" ht="30">
      <c r="A5582" s="101">
        <v>5576</v>
      </c>
      <c r="B5582" s="45" t="s">
        <v>5317</v>
      </c>
      <c r="C5582" s="62">
        <v>613300065617</v>
      </c>
      <c r="D5582" s="13">
        <v>6173</v>
      </c>
      <c r="E5582" s="44" t="s">
        <v>1</v>
      </c>
      <c r="F5582" s="17" t="s">
        <v>772</v>
      </c>
      <c r="G5582" s="128" t="s">
        <v>6613</v>
      </c>
      <c r="H5582" s="13" t="s">
        <v>6600</v>
      </c>
      <c r="I5582" s="125" t="s">
        <v>6602</v>
      </c>
    </row>
    <row r="5583" spans="1:9">
      <c r="A5583" s="101">
        <v>5577</v>
      </c>
      <c r="B5583" s="45" t="s">
        <v>5318</v>
      </c>
      <c r="C5583" s="62">
        <v>613300066674</v>
      </c>
      <c r="D5583" s="13">
        <v>6173</v>
      </c>
      <c r="E5583" s="44" t="s">
        <v>1</v>
      </c>
      <c r="F5583" s="17" t="s">
        <v>772</v>
      </c>
      <c r="G5583" s="128" t="s">
        <v>6614</v>
      </c>
      <c r="H5583" s="13"/>
      <c r="I5583" s="126" t="s">
        <v>6443</v>
      </c>
    </row>
    <row r="5584" spans="1:9">
      <c r="A5584" s="15">
        <v>5578</v>
      </c>
      <c r="B5584" s="45" t="s">
        <v>5319</v>
      </c>
      <c r="C5584" s="62">
        <v>613300068826</v>
      </c>
      <c r="D5584" s="13">
        <v>6173</v>
      </c>
      <c r="E5584" s="44" t="s">
        <v>1</v>
      </c>
      <c r="F5584" s="17" t="s">
        <v>772</v>
      </c>
      <c r="G5584" s="128" t="s">
        <v>6614</v>
      </c>
      <c r="H5584" s="13"/>
      <c r="I5584" s="126" t="s">
        <v>6443</v>
      </c>
    </row>
    <row r="5585" spans="1:9" ht="30">
      <c r="A5585" s="101">
        <v>5579</v>
      </c>
      <c r="B5585" s="45" t="s">
        <v>5320</v>
      </c>
      <c r="C5585" s="62">
        <v>613300069499</v>
      </c>
      <c r="D5585" s="13">
        <v>6173</v>
      </c>
      <c r="E5585" s="44" t="s">
        <v>1</v>
      </c>
      <c r="F5585" s="17" t="s">
        <v>772</v>
      </c>
      <c r="G5585" s="128" t="s">
        <v>6614</v>
      </c>
      <c r="H5585" s="13" t="s">
        <v>6600</v>
      </c>
      <c r="I5585" s="125" t="s">
        <v>6602</v>
      </c>
    </row>
    <row r="5586" spans="1:9">
      <c r="A5586" s="101">
        <v>5580</v>
      </c>
      <c r="B5586" s="45" t="s">
        <v>5321</v>
      </c>
      <c r="C5586" s="62">
        <v>613300069562</v>
      </c>
      <c r="D5586" s="13">
        <v>6173</v>
      </c>
      <c r="E5586" s="44" t="s">
        <v>1</v>
      </c>
      <c r="F5586" s="17" t="s">
        <v>772</v>
      </c>
      <c r="G5586" s="128" t="s">
        <v>6614</v>
      </c>
      <c r="H5586" s="13"/>
      <c r="I5586" s="126" t="s">
        <v>6443</v>
      </c>
    </row>
    <row r="5587" spans="1:9">
      <c r="A5587" s="15">
        <v>5581</v>
      </c>
      <c r="B5587" s="45" t="s">
        <v>5322</v>
      </c>
      <c r="C5587" s="62">
        <v>613300072766</v>
      </c>
      <c r="D5587" s="13">
        <v>6173</v>
      </c>
      <c r="E5587" s="44" t="s">
        <v>1</v>
      </c>
      <c r="F5587" s="17" t="s">
        <v>772</v>
      </c>
      <c r="G5587" s="128" t="s">
        <v>6614</v>
      </c>
      <c r="H5587" s="13"/>
      <c r="I5587" s="126" t="s">
        <v>6443</v>
      </c>
    </row>
    <row r="5588" spans="1:9">
      <c r="A5588" s="101">
        <v>5582</v>
      </c>
      <c r="B5588" s="45" t="s">
        <v>5323</v>
      </c>
      <c r="C5588" s="62">
        <v>613300072903</v>
      </c>
      <c r="D5588" s="13">
        <v>6173</v>
      </c>
      <c r="E5588" s="44" t="s">
        <v>1</v>
      </c>
      <c r="F5588" s="17" t="s">
        <v>772</v>
      </c>
      <c r="G5588" s="128" t="s">
        <v>6614</v>
      </c>
      <c r="H5588" s="13"/>
      <c r="I5588" s="126" t="s">
        <v>6443</v>
      </c>
    </row>
    <row r="5589" spans="1:9" ht="30">
      <c r="A5589" s="101">
        <v>5583</v>
      </c>
      <c r="B5589" s="45" t="s">
        <v>5324</v>
      </c>
      <c r="C5589" s="62">
        <v>613300074386</v>
      </c>
      <c r="D5589" s="13">
        <v>6173</v>
      </c>
      <c r="E5589" s="44" t="s">
        <v>1</v>
      </c>
      <c r="F5589" s="17" t="s">
        <v>772</v>
      </c>
      <c r="G5589" s="128" t="s">
        <v>6614</v>
      </c>
      <c r="H5589" s="13" t="s">
        <v>6600</v>
      </c>
      <c r="I5589" s="125" t="s">
        <v>6602</v>
      </c>
    </row>
    <row r="5590" spans="1:9">
      <c r="A5590" s="15">
        <v>5584</v>
      </c>
      <c r="B5590" s="45" t="s">
        <v>5325</v>
      </c>
      <c r="C5590" s="62">
        <v>613300075809</v>
      </c>
      <c r="D5590" s="13">
        <v>6173</v>
      </c>
      <c r="E5590" s="44" t="s">
        <v>1</v>
      </c>
      <c r="F5590" s="17" t="s">
        <v>772</v>
      </c>
      <c r="G5590" s="128" t="s">
        <v>6614</v>
      </c>
      <c r="H5590" s="13"/>
      <c r="I5590" s="126" t="s">
        <v>6443</v>
      </c>
    </row>
    <row r="5591" spans="1:9">
      <c r="A5591" s="101">
        <v>5585</v>
      </c>
      <c r="B5591" s="45" t="s">
        <v>5326</v>
      </c>
      <c r="C5591" s="62">
        <v>613300077411</v>
      </c>
      <c r="D5591" s="13">
        <v>6173</v>
      </c>
      <c r="E5591" s="44" t="s">
        <v>1</v>
      </c>
      <c r="F5591" s="17" t="s">
        <v>772</v>
      </c>
      <c r="G5591" s="128" t="s">
        <v>6613</v>
      </c>
      <c r="H5591" s="13"/>
      <c r="I5591" s="126" t="s">
        <v>6443</v>
      </c>
    </row>
    <row r="5592" spans="1:9">
      <c r="A5592" s="101">
        <v>5586</v>
      </c>
      <c r="B5592" s="45" t="s">
        <v>5327</v>
      </c>
      <c r="C5592" s="62">
        <v>613300080541</v>
      </c>
      <c r="D5592" s="13">
        <v>6173</v>
      </c>
      <c r="E5592" s="44" t="s">
        <v>1</v>
      </c>
      <c r="F5592" s="17" t="s">
        <v>772</v>
      </c>
      <c r="G5592" s="128" t="s">
        <v>6614</v>
      </c>
      <c r="H5592" s="13"/>
      <c r="I5592" s="126" t="s">
        <v>6443</v>
      </c>
    </row>
    <row r="5593" spans="1:9">
      <c r="A5593" s="15">
        <v>5587</v>
      </c>
      <c r="B5593" s="45" t="s">
        <v>5328</v>
      </c>
      <c r="C5593" s="62">
        <v>613300080862</v>
      </c>
      <c r="D5593" s="13">
        <v>6173</v>
      </c>
      <c r="E5593" s="44" t="s">
        <v>1</v>
      </c>
      <c r="F5593" s="17" t="s">
        <v>772</v>
      </c>
      <c r="G5593" s="128" t="s">
        <v>6614</v>
      </c>
      <c r="H5593" s="13"/>
      <c r="I5593" s="126" t="s">
        <v>6443</v>
      </c>
    </row>
    <row r="5594" spans="1:9" ht="30">
      <c r="A5594" s="101">
        <v>5588</v>
      </c>
      <c r="B5594" s="45" t="s">
        <v>5329</v>
      </c>
      <c r="C5594" s="62">
        <v>613300081506</v>
      </c>
      <c r="D5594" s="13">
        <v>6173</v>
      </c>
      <c r="E5594" s="44" t="s">
        <v>1</v>
      </c>
      <c r="F5594" s="17" t="s">
        <v>772</v>
      </c>
      <c r="G5594" s="128" t="s">
        <v>6613</v>
      </c>
      <c r="H5594" s="13" t="s">
        <v>6600</v>
      </c>
      <c r="I5594" s="125" t="s">
        <v>6602</v>
      </c>
    </row>
    <row r="5595" spans="1:9">
      <c r="A5595" s="101">
        <v>5589</v>
      </c>
      <c r="B5595" s="45" t="s">
        <v>5330</v>
      </c>
      <c r="C5595" s="62">
        <v>613300082700</v>
      </c>
      <c r="D5595" s="13">
        <v>6173</v>
      </c>
      <c r="E5595" s="44" t="s">
        <v>1</v>
      </c>
      <c r="F5595" s="17" t="s">
        <v>772</v>
      </c>
      <c r="G5595" s="128" t="s">
        <v>6614</v>
      </c>
      <c r="H5595" s="13"/>
      <c r="I5595" s="126" t="s">
        <v>6443</v>
      </c>
    </row>
    <row r="5596" spans="1:9">
      <c r="A5596" s="15">
        <v>5590</v>
      </c>
      <c r="B5596" s="45" t="s">
        <v>5331</v>
      </c>
      <c r="C5596" s="62">
        <v>613300086254</v>
      </c>
      <c r="D5596" s="13">
        <v>6173</v>
      </c>
      <c r="E5596" s="44" t="s">
        <v>1</v>
      </c>
      <c r="F5596" s="17" t="s">
        <v>772</v>
      </c>
      <c r="G5596" s="128" t="s">
        <v>6614</v>
      </c>
      <c r="H5596" s="13"/>
      <c r="I5596" s="126" t="s">
        <v>6443</v>
      </c>
    </row>
    <row r="5597" spans="1:9">
      <c r="A5597" s="101">
        <v>5591</v>
      </c>
      <c r="B5597" s="45" t="s">
        <v>5332</v>
      </c>
      <c r="C5597" s="62">
        <v>613300088011</v>
      </c>
      <c r="D5597" s="13">
        <v>6173</v>
      </c>
      <c r="E5597" s="44" t="s">
        <v>1</v>
      </c>
      <c r="F5597" s="17" t="s">
        <v>772</v>
      </c>
      <c r="G5597" s="128" t="s">
        <v>6614</v>
      </c>
      <c r="H5597" s="13"/>
      <c r="I5597" s="126" t="s">
        <v>6443</v>
      </c>
    </row>
    <row r="5598" spans="1:9">
      <c r="A5598" s="101">
        <v>5592</v>
      </c>
      <c r="B5598" s="45" t="s">
        <v>5333</v>
      </c>
      <c r="C5598" s="62">
        <v>613300139925</v>
      </c>
      <c r="D5598" s="13">
        <v>6173</v>
      </c>
      <c r="E5598" s="44" t="s">
        <v>1</v>
      </c>
      <c r="F5598" s="17" t="s">
        <v>772</v>
      </c>
      <c r="G5598" s="128" t="s">
        <v>6614</v>
      </c>
      <c r="H5598" s="13"/>
      <c r="I5598" s="126" t="s">
        <v>6443</v>
      </c>
    </row>
    <row r="5599" spans="1:9">
      <c r="A5599" s="15">
        <v>5593</v>
      </c>
      <c r="B5599" s="45" t="s">
        <v>5334</v>
      </c>
      <c r="C5599" s="62">
        <v>613300146048</v>
      </c>
      <c r="D5599" s="13">
        <v>6173</v>
      </c>
      <c r="E5599" s="44" t="s">
        <v>1</v>
      </c>
      <c r="F5599" s="17" t="s">
        <v>772</v>
      </c>
      <c r="G5599" s="128" t="s">
        <v>6614</v>
      </c>
      <c r="H5599" s="13"/>
      <c r="I5599" s="126" t="s">
        <v>6443</v>
      </c>
    </row>
    <row r="5600" spans="1:9">
      <c r="A5600" s="101">
        <v>5594</v>
      </c>
      <c r="B5600" s="45" t="s">
        <v>5335</v>
      </c>
      <c r="C5600" s="62">
        <v>613300146369</v>
      </c>
      <c r="D5600" s="13">
        <v>6173</v>
      </c>
      <c r="E5600" s="44" t="s">
        <v>1</v>
      </c>
      <c r="F5600" s="17" t="s">
        <v>772</v>
      </c>
      <c r="G5600" s="128" t="s">
        <v>6614</v>
      </c>
      <c r="H5600" s="13"/>
      <c r="I5600" s="126" t="s">
        <v>6443</v>
      </c>
    </row>
    <row r="5601" spans="1:9">
      <c r="A5601" s="101">
        <v>5595</v>
      </c>
      <c r="B5601" s="45" t="s">
        <v>5336</v>
      </c>
      <c r="C5601" s="62">
        <v>613300159431</v>
      </c>
      <c r="D5601" s="13">
        <v>6173</v>
      </c>
      <c r="E5601" s="44" t="s">
        <v>1</v>
      </c>
      <c r="F5601" s="17" t="s">
        <v>772</v>
      </c>
      <c r="G5601" s="128" t="s">
        <v>6614</v>
      </c>
      <c r="H5601" s="13"/>
      <c r="I5601" s="126" t="s">
        <v>6443</v>
      </c>
    </row>
    <row r="5602" spans="1:9" ht="30">
      <c r="A5602" s="15">
        <v>5596</v>
      </c>
      <c r="B5602" s="45" t="s">
        <v>5337</v>
      </c>
      <c r="C5602" s="62">
        <v>613300220100</v>
      </c>
      <c r="D5602" s="13">
        <v>6173</v>
      </c>
      <c r="E5602" s="44" t="s">
        <v>1</v>
      </c>
      <c r="F5602" s="17" t="s">
        <v>772</v>
      </c>
      <c r="G5602" s="128" t="s">
        <v>6614</v>
      </c>
      <c r="H5602" s="13" t="s">
        <v>6600</v>
      </c>
      <c r="I5602" s="125" t="s">
        <v>6602</v>
      </c>
    </row>
    <row r="5603" spans="1:9" ht="30">
      <c r="A5603" s="101">
        <v>5597</v>
      </c>
      <c r="B5603" s="45" t="s">
        <v>5338</v>
      </c>
      <c r="C5603" s="62">
        <v>613300226832</v>
      </c>
      <c r="D5603" s="13">
        <v>6173</v>
      </c>
      <c r="E5603" s="44" t="s">
        <v>1</v>
      </c>
      <c r="F5603" s="17" t="s">
        <v>772</v>
      </c>
      <c r="G5603" s="128" t="s">
        <v>6614</v>
      </c>
      <c r="H5603" s="13" t="s">
        <v>6600</v>
      </c>
      <c r="I5603" s="125" t="s">
        <v>6602</v>
      </c>
    </row>
    <row r="5604" spans="1:9">
      <c r="A5604" s="101">
        <v>5598</v>
      </c>
      <c r="B5604" s="45" t="s">
        <v>5339</v>
      </c>
      <c r="C5604" s="62">
        <v>613300317208</v>
      </c>
      <c r="D5604" s="13">
        <v>6173</v>
      </c>
      <c r="E5604" s="44" t="s">
        <v>1</v>
      </c>
      <c r="F5604" s="17" t="s">
        <v>772</v>
      </c>
      <c r="G5604" s="128" t="s">
        <v>6614</v>
      </c>
      <c r="H5604" s="13"/>
      <c r="I5604" s="126" t="s">
        <v>6443</v>
      </c>
    </row>
    <row r="5605" spans="1:9">
      <c r="A5605" s="15">
        <v>5599</v>
      </c>
      <c r="B5605" s="45" t="s">
        <v>5340</v>
      </c>
      <c r="C5605" s="62">
        <v>613300317374</v>
      </c>
      <c r="D5605" s="13">
        <v>6173</v>
      </c>
      <c r="E5605" s="44" t="s">
        <v>1</v>
      </c>
      <c r="F5605" s="17" t="s">
        <v>772</v>
      </c>
      <c r="G5605" s="128" t="s">
        <v>6614</v>
      </c>
      <c r="H5605" s="13"/>
      <c r="I5605" s="126" t="s">
        <v>6443</v>
      </c>
    </row>
    <row r="5606" spans="1:9">
      <c r="A5606" s="101">
        <v>5600</v>
      </c>
      <c r="B5606" s="45" t="s">
        <v>5341</v>
      </c>
      <c r="C5606" s="62">
        <v>613300317511</v>
      </c>
      <c r="D5606" s="13">
        <v>6173</v>
      </c>
      <c r="E5606" s="44" t="s">
        <v>1</v>
      </c>
      <c r="F5606" s="17" t="s">
        <v>772</v>
      </c>
      <c r="G5606" s="128" t="s">
        <v>6614</v>
      </c>
      <c r="H5606" s="13"/>
      <c r="I5606" s="126" t="s">
        <v>6443</v>
      </c>
    </row>
    <row r="5607" spans="1:9">
      <c r="A5607" s="101">
        <v>5601</v>
      </c>
      <c r="B5607" s="45" t="s">
        <v>5342</v>
      </c>
      <c r="C5607" s="62">
        <v>613300385310</v>
      </c>
      <c r="D5607" s="13">
        <v>6173</v>
      </c>
      <c r="E5607" s="44" t="s">
        <v>1</v>
      </c>
      <c r="F5607" s="17" t="s">
        <v>772</v>
      </c>
      <c r="G5607" s="128" t="s">
        <v>6614</v>
      </c>
      <c r="H5607" s="13"/>
      <c r="I5607" s="126" t="s">
        <v>6443</v>
      </c>
    </row>
    <row r="5608" spans="1:9">
      <c r="A5608" s="15">
        <v>5602</v>
      </c>
      <c r="B5608" s="45" t="s">
        <v>5343</v>
      </c>
      <c r="C5608" s="62">
        <v>613300424400</v>
      </c>
      <c r="D5608" s="13">
        <v>6173</v>
      </c>
      <c r="E5608" s="44" t="s">
        <v>1</v>
      </c>
      <c r="F5608" s="17" t="s">
        <v>772</v>
      </c>
      <c r="G5608" s="128" t="s">
        <v>6614</v>
      </c>
      <c r="H5608" s="13"/>
      <c r="I5608" s="126" t="s">
        <v>6443</v>
      </c>
    </row>
    <row r="5609" spans="1:9">
      <c r="A5609" s="101">
        <v>5603</v>
      </c>
      <c r="B5609" s="45" t="s">
        <v>5344</v>
      </c>
      <c r="C5609" s="62">
        <v>613300444541</v>
      </c>
      <c r="D5609" s="13">
        <v>6173</v>
      </c>
      <c r="E5609" s="44" t="s">
        <v>1</v>
      </c>
      <c r="F5609" s="17" t="s">
        <v>772</v>
      </c>
      <c r="G5609" s="128" t="s">
        <v>6614</v>
      </c>
      <c r="H5609" s="13"/>
      <c r="I5609" s="126" t="s">
        <v>6443</v>
      </c>
    </row>
    <row r="5610" spans="1:9">
      <c r="A5610" s="101">
        <v>5604</v>
      </c>
      <c r="B5610" s="45" t="s">
        <v>5345</v>
      </c>
      <c r="C5610" s="62">
        <v>613300447366</v>
      </c>
      <c r="D5610" s="13">
        <v>6173</v>
      </c>
      <c r="E5610" s="44" t="s">
        <v>1</v>
      </c>
      <c r="F5610" s="17" t="s">
        <v>772</v>
      </c>
      <c r="G5610" s="128" t="s">
        <v>6614</v>
      </c>
      <c r="H5610" s="13"/>
      <c r="I5610" s="126" t="s">
        <v>6443</v>
      </c>
    </row>
    <row r="5611" spans="1:9">
      <c r="A5611" s="15">
        <v>5605</v>
      </c>
      <c r="B5611" s="45" t="s">
        <v>5346</v>
      </c>
      <c r="C5611" s="62">
        <v>613300447430</v>
      </c>
      <c r="D5611" s="13">
        <v>6173</v>
      </c>
      <c r="E5611" s="44" t="s">
        <v>1</v>
      </c>
      <c r="F5611" s="17" t="s">
        <v>772</v>
      </c>
      <c r="G5611" s="128" t="s">
        <v>6613</v>
      </c>
      <c r="H5611" s="13"/>
      <c r="I5611" s="126" t="s">
        <v>6443</v>
      </c>
    </row>
    <row r="5612" spans="1:9">
      <c r="A5612" s="101">
        <v>5606</v>
      </c>
      <c r="B5612" s="45" t="s">
        <v>5347</v>
      </c>
      <c r="C5612" s="62">
        <v>613300450312</v>
      </c>
      <c r="D5612" s="13">
        <v>6173</v>
      </c>
      <c r="E5612" s="44" t="s">
        <v>1</v>
      </c>
      <c r="F5612" s="17" t="s">
        <v>772</v>
      </c>
      <c r="G5612" s="128" t="s">
        <v>6613</v>
      </c>
      <c r="H5612" s="13"/>
      <c r="I5612" s="126" t="s">
        <v>6443</v>
      </c>
    </row>
    <row r="5613" spans="1:9">
      <c r="A5613" s="101">
        <v>5607</v>
      </c>
      <c r="B5613" s="45" t="s">
        <v>5348</v>
      </c>
      <c r="C5613" s="62">
        <v>613300473503</v>
      </c>
      <c r="D5613" s="13">
        <v>6173</v>
      </c>
      <c r="E5613" s="44" t="s">
        <v>1</v>
      </c>
      <c r="F5613" s="17" t="s">
        <v>772</v>
      </c>
      <c r="G5613" s="128" t="s">
        <v>6613</v>
      </c>
      <c r="H5613" s="13"/>
      <c r="I5613" s="126" t="s">
        <v>6443</v>
      </c>
    </row>
    <row r="5614" spans="1:9">
      <c r="A5614" s="15">
        <v>5608</v>
      </c>
      <c r="B5614" s="45" t="s">
        <v>5349</v>
      </c>
      <c r="C5614" s="62">
        <v>613300496074</v>
      </c>
      <c r="D5614" s="13">
        <v>6173</v>
      </c>
      <c r="E5614" s="44" t="s">
        <v>1</v>
      </c>
      <c r="F5614" s="17" t="s">
        <v>772</v>
      </c>
      <c r="G5614" s="128" t="s">
        <v>6613</v>
      </c>
      <c r="H5614" s="13"/>
      <c r="I5614" s="126" t="s">
        <v>6443</v>
      </c>
    </row>
    <row r="5615" spans="1:9">
      <c r="A5615" s="101">
        <v>5609</v>
      </c>
      <c r="B5615" s="45" t="s">
        <v>5350</v>
      </c>
      <c r="C5615" s="62">
        <v>613300499815</v>
      </c>
      <c r="D5615" s="13">
        <v>6191</v>
      </c>
      <c r="E5615" s="44" t="s">
        <v>1</v>
      </c>
      <c r="F5615" s="17" t="s">
        <v>772</v>
      </c>
      <c r="G5615" s="128" t="s">
        <v>6614</v>
      </c>
      <c r="H5615" s="13"/>
      <c r="I5615" s="126" t="s">
        <v>6443</v>
      </c>
    </row>
    <row r="5616" spans="1:9">
      <c r="A5616" s="101">
        <v>5610</v>
      </c>
      <c r="B5616" s="45" t="s">
        <v>5351</v>
      </c>
      <c r="C5616" s="62">
        <v>613300516605</v>
      </c>
      <c r="D5616" s="13">
        <v>6173</v>
      </c>
      <c r="E5616" s="44" t="s">
        <v>1</v>
      </c>
      <c r="F5616" s="17" t="s">
        <v>772</v>
      </c>
      <c r="G5616" s="128" t="s">
        <v>6614</v>
      </c>
      <c r="H5616" s="13"/>
      <c r="I5616" s="126" t="s">
        <v>6443</v>
      </c>
    </row>
    <row r="5617" spans="1:9">
      <c r="A5617" s="15">
        <v>5611</v>
      </c>
      <c r="B5617" s="45" t="s">
        <v>5352</v>
      </c>
      <c r="C5617" s="62">
        <v>613300517197</v>
      </c>
      <c r="D5617" s="13">
        <v>6173</v>
      </c>
      <c r="E5617" s="44" t="s">
        <v>1</v>
      </c>
      <c r="F5617" s="17" t="s">
        <v>772</v>
      </c>
      <c r="G5617" s="128" t="s">
        <v>6614</v>
      </c>
      <c r="H5617" s="13"/>
      <c r="I5617" s="126" t="s">
        <v>6443</v>
      </c>
    </row>
    <row r="5618" spans="1:9" ht="30">
      <c r="A5618" s="101">
        <v>5612</v>
      </c>
      <c r="B5618" s="45" t="s">
        <v>5353</v>
      </c>
      <c r="C5618" s="62">
        <v>613300582005</v>
      </c>
      <c r="D5618" s="13">
        <v>6173</v>
      </c>
      <c r="E5618" s="44" t="s">
        <v>1</v>
      </c>
      <c r="F5618" s="17" t="s">
        <v>772</v>
      </c>
      <c r="G5618" s="128" t="s">
        <v>6614</v>
      </c>
      <c r="H5618" s="13" t="s">
        <v>6600</v>
      </c>
      <c r="I5618" s="125" t="s">
        <v>6602</v>
      </c>
    </row>
    <row r="5619" spans="1:9">
      <c r="A5619" s="101">
        <v>5613</v>
      </c>
      <c r="B5619" s="45" t="s">
        <v>5354</v>
      </c>
      <c r="C5619" s="62">
        <v>613300583376</v>
      </c>
      <c r="D5619" s="13">
        <v>6173</v>
      </c>
      <c r="E5619" s="44" t="s">
        <v>1</v>
      </c>
      <c r="F5619" s="17" t="s">
        <v>772</v>
      </c>
      <c r="G5619" s="128" t="s">
        <v>6614</v>
      </c>
      <c r="H5619" s="13"/>
      <c r="I5619" s="126" t="s">
        <v>6443</v>
      </c>
    </row>
    <row r="5620" spans="1:9">
      <c r="A5620" s="15">
        <v>5614</v>
      </c>
      <c r="B5620" s="45" t="s">
        <v>5355</v>
      </c>
      <c r="C5620" s="62">
        <v>613300587606</v>
      </c>
      <c r="D5620" s="13">
        <v>6173</v>
      </c>
      <c r="E5620" s="44" t="s">
        <v>1</v>
      </c>
      <c r="F5620" s="17" t="s">
        <v>772</v>
      </c>
      <c r="G5620" s="128" t="s">
        <v>6613</v>
      </c>
      <c r="H5620" s="13"/>
      <c r="I5620" s="126" t="s">
        <v>6443</v>
      </c>
    </row>
    <row r="5621" spans="1:9">
      <c r="A5621" s="101">
        <v>5615</v>
      </c>
      <c r="B5621" s="45" t="s">
        <v>5356</v>
      </c>
      <c r="C5621" s="62">
        <v>613300613479</v>
      </c>
      <c r="D5621" s="13">
        <v>6173</v>
      </c>
      <c r="E5621" s="44" t="s">
        <v>1</v>
      </c>
      <c r="F5621" s="17" t="s">
        <v>772</v>
      </c>
      <c r="G5621" s="128" t="s">
        <v>6614</v>
      </c>
      <c r="H5621" s="13"/>
      <c r="I5621" s="126" t="s">
        <v>6443</v>
      </c>
    </row>
    <row r="5622" spans="1:9">
      <c r="A5622" s="101">
        <v>5616</v>
      </c>
      <c r="B5622" s="45" t="s">
        <v>5357</v>
      </c>
      <c r="C5622" s="62">
        <v>613300617177</v>
      </c>
      <c r="D5622" s="13">
        <v>6173</v>
      </c>
      <c r="E5622" s="44" t="s">
        <v>1</v>
      </c>
      <c r="F5622" s="17" t="s">
        <v>772</v>
      </c>
      <c r="G5622" s="128" t="s">
        <v>6614</v>
      </c>
      <c r="H5622" s="13"/>
      <c r="I5622" s="126" t="s">
        <v>6443</v>
      </c>
    </row>
    <row r="5623" spans="1:9">
      <c r="A5623" s="15">
        <v>5617</v>
      </c>
      <c r="B5623" s="45" t="s">
        <v>5358</v>
      </c>
      <c r="C5623" s="62">
        <v>613300617498</v>
      </c>
      <c r="D5623" s="13">
        <v>6173</v>
      </c>
      <c r="E5623" s="44" t="s">
        <v>1</v>
      </c>
      <c r="F5623" s="17" t="s">
        <v>772</v>
      </c>
      <c r="G5623" s="128" t="s">
        <v>6614</v>
      </c>
      <c r="H5623" s="13"/>
      <c r="I5623" s="126" t="s">
        <v>6443</v>
      </c>
    </row>
    <row r="5624" spans="1:9">
      <c r="A5624" s="101">
        <v>5618</v>
      </c>
      <c r="B5624" s="45" t="s">
        <v>5359</v>
      </c>
      <c r="C5624" s="62">
        <v>613300636194</v>
      </c>
      <c r="D5624" s="13">
        <v>6173</v>
      </c>
      <c r="E5624" s="44" t="s">
        <v>1</v>
      </c>
      <c r="F5624" s="17" t="s">
        <v>772</v>
      </c>
      <c r="G5624" s="128" t="s">
        <v>6614</v>
      </c>
      <c r="H5624" s="13"/>
      <c r="I5624" s="126" t="s">
        <v>6443</v>
      </c>
    </row>
    <row r="5625" spans="1:9">
      <c r="A5625" s="101">
        <v>5619</v>
      </c>
      <c r="B5625" s="45" t="s">
        <v>5360</v>
      </c>
      <c r="C5625" s="62">
        <v>613300657821</v>
      </c>
      <c r="D5625" s="13">
        <v>6173</v>
      </c>
      <c r="E5625" s="44" t="s">
        <v>1</v>
      </c>
      <c r="F5625" s="17" t="s">
        <v>772</v>
      </c>
      <c r="G5625" s="128" t="s">
        <v>6613</v>
      </c>
      <c r="H5625" s="13"/>
      <c r="I5625" s="126" t="s">
        <v>6443</v>
      </c>
    </row>
    <row r="5626" spans="1:9" ht="30">
      <c r="A5626" s="15">
        <v>5620</v>
      </c>
      <c r="B5626" s="45" t="s">
        <v>5361</v>
      </c>
      <c r="C5626" s="62">
        <v>613300695305</v>
      </c>
      <c r="D5626" s="13">
        <v>6173</v>
      </c>
      <c r="E5626" s="44" t="s">
        <v>1</v>
      </c>
      <c r="F5626" s="17" t="s">
        <v>772</v>
      </c>
      <c r="G5626" s="128" t="s">
        <v>6614</v>
      </c>
      <c r="H5626" s="13" t="s">
        <v>6600</v>
      </c>
      <c r="I5626" s="125" t="s">
        <v>6602</v>
      </c>
    </row>
    <row r="5627" spans="1:9">
      <c r="A5627" s="101">
        <v>5621</v>
      </c>
      <c r="B5627" s="45" t="s">
        <v>5362</v>
      </c>
      <c r="C5627" s="62">
        <v>613300697550</v>
      </c>
      <c r="D5627" s="13">
        <v>6173</v>
      </c>
      <c r="E5627" s="44" t="s">
        <v>1</v>
      </c>
      <c r="F5627" s="17" t="s">
        <v>772</v>
      </c>
      <c r="G5627" s="128" t="s">
        <v>6614</v>
      </c>
      <c r="H5627" s="13"/>
      <c r="I5627" s="126" t="s">
        <v>6443</v>
      </c>
    </row>
    <row r="5628" spans="1:9">
      <c r="A5628" s="101">
        <v>5622</v>
      </c>
      <c r="B5628" s="45" t="s">
        <v>5363</v>
      </c>
      <c r="C5628" s="62">
        <v>613300712960</v>
      </c>
      <c r="D5628" s="13">
        <v>6173</v>
      </c>
      <c r="E5628" s="44" t="s">
        <v>1</v>
      </c>
      <c r="F5628" s="17" t="s">
        <v>772</v>
      </c>
      <c r="G5628" s="128" t="s">
        <v>6614</v>
      </c>
      <c r="H5628" s="13"/>
      <c r="I5628" s="126" t="s">
        <v>6443</v>
      </c>
    </row>
    <row r="5629" spans="1:9">
      <c r="A5629" s="15">
        <v>5623</v>
      </c>
      <c r="B5629" s="45" t="s">
        <v>5364</v>
      </c>
      <c r="C5629" s="62">
        <v>613300725711</v>
      </c>
      <c r="D5629" s="13">
        <v>6173</v>
      </c>
      <c r="E5629" s="44" t="s">
        <v>1</v>
      </c>
      <c r="F5629" s="17" t="s">
        <v>772</v>
      </c>
      <c r="G5629" s="128" t="s">
        <v>6613</v>
      </c>
      <c r="H5629" s="13"/>
      <c r="I5629" s="126" t="s">
        <v>6443</v>
      </c>
    </row>
    <row r="5630" spans="1:9" ht="30">
      <c r="A5630" s="101">
        <v>5624</v>
      </c>
      <c r="B5630" s="45" t="s">
        <v>5365</v>
      </c>
      <c r="C5630" s="62">
        <v>613300738647</v>
      </c>
      <c r="D5630" s="13">
        <v>6173</v>
      </c>
      <c r="E5630" s="44" t="s">
        <v>1</v>
      </c>
      <c r="F5630" s="17" t="s">
        <v>772</v>
      </c>
      <c r="G5630" s="128" t="s">
        <v>6614</v>
      </c>
      <c r="H5630" s="13" t="s">
        <v>6600</v>
      </c>
      <c r="I5630" s="125" t="s">
        <v>6602</v>
      </c>
    </row>
    <row r="5631" spans="1:9">
      <c r="A5631" s="101">
        <v>5625</v>
      </c>
      <c r="B5631" s="45" t="s">
        <v>5366</v>
      </c>
      <c r="C5631" s="62">
        <v>613300741520</v>
      </c>
      <c r="D5631" s="13">
        <v>6173</v>
      </c>
      <c r="E5631" s="44" t="s">
        <v>1</v>
      </c>
      <c r="F5631" s="17" t="s">
        <v>772</v>
      </c>
      <c r="G5631" s="128" t="s">
        <v>6613</v>
      </c>
      <c r="H5631" s="13"/>
      <c r="I5631" s="126" t="s">
        <v>6443</v>
      </c>
    </row>
    <row r="5632" spans="1:9">
      <c r="A5632" s="15">
        <v>5626</v>
      </c>
      <c r="B5632" s="45" t="s">
        <v>5367</v>
      </c>
      <c r="C5632" s="62">
        <v>613300757270</v>
      </c>
      <c r="D5632" s="13">
        <v>6173</v>
      </c>
      <c r="E5632" s="44" t="s">
        <v>1</v>
      </c>
      <c r="F5632" s="17" t="s">
        <v>772</v>
      </c>
      <c r="G5632" s="128" t="s">
        <v>6614</v>
      </c>
      <c r="H5632" s="13"/>
      <c r="I5632" s="126" t="s">
        <v>6443</v>
      </c>
    </row>
    <row r="5633" spans="1:9">
      <c r="A5633" s="101">
        <v>5627</v>
      </c>
      <c r="B5633" s="45" t="s">
        <v>5368</v>
      </c>
      <c r="C5633" s="62">
        <v>613300776681</v>
      </c>
      <c r="D5633" s="13">
        <v>6173</v>
      </c>
      <c r="E5633" s="44" t="s">
        <v>1</v>
      </c>
      <c r="F5633" s="17" t="s">
        <v>772</v>
      </c>
      <c r="G5633" s="128" t="s">
        <v>6614</v>
      </c>
      <c r="H5633" s="13"/>
      <c r="I5633" s="126" t="s">
        <v>6443</v>
      </c>
    </row>
    <row r="5634" spans="1:9">
      <c r="A5634" s="101">
        <v>5628</v>
      </c>
      <c r="B5634" s="45" t="s">
        <v>5369</v>
      </c>
      <c r="C5634" s="62">
        <v>613300811992</v>
      </c>
      <c r="D5634" s="13">
        <v>6173</v>
      </c>
      <c r="E5634" s="44" t="s">
        <v>1</v>
      </c>
      <c r="F5634" s="17" t="s">
        <v>772</v>
      </c>
      <c r="G5634" s="128" t="s">
        <v>6614</v>
      </c>
      <c r="H5634" s="13"/>
      <c r="I5634" s="126" t="s">
        <v>6443</v>
      </c>
    </row>
    <row r="5635" spans="1:9">
      <c r="A5635" s="15">
        <v>5629</v>
      </c>
      <c r="B5635" s="45" t="s">
        <v>5370</v>
      </c>
      <c r="C5635" s="62">
        <v>613300821214</v>
      </c>
      <c r="D5635" s="13">
        <v>6173</v>
      </c>
      <c r="E5635" s="44" t="s">
        <v>1</v>
      </c>
      <c r="F5635" s="17" t="s">
        <v>772</v>
      </c>
      <c r="G5635" s="128" t="s">
        <v>6614</v>
      </c>
      <c r="H5635" s="13"/>
      <c r="I5635" s="126" t="s">
        <v>6443</v>
      </c>
    </row>
    <row r="5636" spans="1:9">
      <c r="A5636" s="101">
        <v>5630</v>
      </c>
      <c r="B5636" s="45" t="s">
        <v>5371</v>
      </c>
      <c r="C5636" s="62">
        <v>613300835665</v>
      </c>
      <c r="D5636" s="13">
        <v>6173</v>
      </c>
      <c r="E5636" s="44" t="s">
        <v>1</v>
      </c>
      <c r="F5636" s="17" t="s">
        <v>772</v>
      </c>
      <c r="G5636" s="128" t="s">
        <v>6614</v>
      </c>
      <c r="H5636" s="13"/>
      <c r="I5636" s="126" t="s">
        <v>6443</v>
      </c>
    </row>
    <row r="5637" spans="1:9">
      <c r="A5637" s="101">
        <v>5631</v>
      </c>
      <c r="B5637" s="45" t="s">
        <v>5372</v>
      </c>
      <c r="C5637" s="62">
        <v>613300944230</v>
      </c>
      <c r="D5637" s="13">
        <v>6173</v>
      </c>
      <c r="E5637" s="44" t="s">
        <v>1</v>
      </c>
      <c r="F5637" s="17" t="s">
        <v>772</v>
      </c>
      <c r="G5637" s="128" t="s">
        <v>6614</v>
      </c>
      <c r="H5637" s="13"/>
      <c r="I5637" s="126" t="s">
        <v>6443</v>
      </c>
    </row>
    <row r="5638" spans="1:9" ht="30">
      <c r="A5638" s="15">
        <v>5632</v>
      </c>
      <c r="B5638" s="45" t="s">
        <v>5373</v>
      </c>
      <c r="C5638" s="62">
        <v>613300972870</v>
      </c>
      <c r="D5638" s="13">
        <v>6173</v>
      </c>
      <c r="E5638" s="44" t="s">
        <v>1</v>
      </c>
      <c r="F5638" s="17" t="s">
        <v>772</v>
      </c>
      <c r="G5638" s="128" t="s">
        <v>6613</v>
      </c>
      <c r="H5638" s="13" t="s">
        <v>6600</v>
      </c>
      <c r="I5638" s="125" t="s">
        <v>6602</v>
      </c>
    </row>
    <row r="5639" spans="1:9">
      <c r="A5639" s="101">
        <v>5633</v>
      </c>
      <c r="B5639" s="45" t="s">
        <v>5374</v>
      </c>
      <c r="C5639" s="62">
        <v>613300994464</v>
      </c>
      <c r="D5639" s="13">
        <v>6173</v>
      </c>
      <c r="E5639" s="44" t="s">
        <v>1</v>
      </c>
      <c r="F5639" s="17" t="s">
        <v>772</v>
      </c>
      <c r="G5639" s="128" t="s">
        <v>6614</v>
      </c>
      <c r="H5639" s="13"/>
      <c r="I5639" s="126" t="s">
        <v>6443</v>
      </c>
    </row>
    <row r="5640" spans="1:9">
      <c r="A5640" s="101">
        <v>5634</v>
      </c>
      <c r="B5640" s="45" t="s">
        <v>5375</v>
      </c>
      <c r="C5640" s="62">
        <v>613301018320</v>
      </c>
      <c r="D5640" s="13">
        <v>6173</v>
      </c>
      <c r="E5640" s="44" t="s">
        <v>1</v>
      </c>
      <c r="F5640" s="17" t="s">
        <v>772</v>
      </c>
      <c r="G5640" s="128" t="s">
        <v>6614</v>
      </c>
      <c r="H5640" s="13"/>
      <c r="I5640" s="126" t="s">
        <v>6443</v>
      </c>
    </row>
    <row r="5641" spans="1:9">
      <c r="A5641" s="15">
        <v>5635</v>
      </c>
      <c r="B5641" s="45" t="s">
        <v>5376</v>
      </c>
      <c r="C5641" s="62">
        <v>613301109962</v>
      </c>
      <c r="D5641" s="13">
        <v>6173</v>
      </c>
      <c r="E5641" s="44" t="s">
        <v>1</v>
      </c>
      <c r="F5641" s="17" t="s">
        <v>772</v>
      </c>
      <c r="G5641" s="128" t="s">
        <v>6613</v>
      </c>
      <c r="H5641" s="13"/>
      <c r="I5641" s="126" t="s">
        <v>6443</v>
      </c>
    </row>
    <row r="5642" spans="1:9">
      <c r="A5642" s="101">
        <v>5636</v>
      </c>
      <c r="B5642" s="45" t="s">
        <v>5377</v>
      </c>
      <c r="C5642" s="62">
        <v>613301132351</v>
      </c>
      <c r="D5642" s="13">
        <v>6173</v>
      </c>
      <c r="E5642" s="44" t="s">
        <v>1</v>
      </c>
      <c r="F5642" s="17" t="s">
        <v>772</v>
      </c>
      <c r="G5642" s="128" t="s">
        <v>6614</v>
      </c>
      <c r="H5642" s="13"/>
      <c r="I5642" s="126" t="s">
        <v>6443</v>
      </c>
    </row>
    <row r="5643" spans="1:9">
      <c r="A5643" s="101">
        <v>5637</v>
      </c>
      <c r="B5643" s="45" t="s">
        <v>5378</v>
      </c>
      <c r="C5643" s="62">
        <v>613301136370</v>
      </c>
      <c r="D5643" s="13">
        <v>6173</v>
      </c>
      <c r="E5643" s="44" t="s">
        <v>1</v>
      </c>
      <c r="F5643" s="17" t="s">
        <v>772</v>
      </c>
      <c r="G5643" s="128" t="s">
        <v>6613</v>
      </c>
      <c r="H5643" s="13"/>
      <c r="I5643" s="126" t="s">
        <v>6443</v>
      </c>
    </row>
    <row r="5644" spans="1:9">
      <c r="A5644" s="15">
        <v>5638</v>
      </c>
      <c r="B5644" s="45" t="s">
        <v>5379</v>
      </c>
      <c r="C5644" s="62">
        <v>613301141268</v>
      </c>
      <c r="D5644" s="13">
        <v>6173</v>
      </c>
      <c r="E5644" s="44" t="s">
        <v>1</v>
      </c>
      <c r="F5644" s="17" t="s">
        <v>772</v>
      </c>
      <c r="G5644" s="128" t="s">
        <v>6614</v>
      </c>
      <c r="H5644" s="13"/>
      <c r="I5644" s="126" t="s">
        <v>6443</v>
      </c>
    </row>
    <row r="5645" spans="1:9">
      <c r="A5645" s="101">
        <v>5639</v>
      </c>
      <c r="B5645" s="45" t="s">
        <v>5380</v>
      </c>
      <c r="C5645" s="62">
        <v>613301178187</v>
      </c>
      <c r="D5645" s="13">
        <v>6173</v>
      </c>
      <c r="E5645" s="44" t="s">
        <v>1</v>
      </c>
      <c r="F5645" s="17" t="s">
        <v>772</v>
      </c>
      <c r="G5645" s="128" t="s">
        <v>6614</v>
      </c>
      <c r="H5645" s="13"/>
      <c r="I5645" s="126" t="s">
        <v>6443</v>
      </c>
    </row>
    <row r="5646" spans="1:9">
      <c r="A5646" s="101">
        <v>5640</v>
      </c>
      <c r="B5646" s="45" t="s">
        <v>5381</v>
      </c>
      <c r="C5646" s="62">
        <v>613301298526</v>
      </c>
      <c r="D5646" s="13">
        <v>6173</v>
      </c>
      <c r="E5646" s="44" t="s">
        <v>1</v>
      </c>
      <c r="F5646" s="17" t="s">
        <v>772</v>
      </c>
      <c r="G5646" s="128" t="s">
        <v>6613</v>
      </c>
      <c r="H5646" s="13"/>
      <c r="I5646" s="126" t="s">
        <v>6443</v>
      </c>
    </row>
    <row r="5647" spans="1:9">
      <c r="A5647" s="15">
        <v>5641</v>
      </c>
      <c r="B5647" s="45" t="s">
        <v>5382</v>
      </c>
      <c r="C5647" s="62">
        <v>613301344290</v>
      </c>
      <c r="D5647" s="13">
        <v>6173</v>
      </c>
      <c r="E5647" s="44" t="s">
        <v>1</v>
      </c>
      <c r="F5647" s="17" t="s">
        <v>772</v>
      </c>
      <c r="G5647" s="128" t="s">
        <v>6614</v>
      </c>
      <c r="H5647" s="13"/>
      <c r="I5647" s="126" t="s">
        <v>6443</v>
      </c>
    </row>
    <row r="5648" spans="1:9" ht="30">
      <c r="A5648" s="101">
        <v>5642</v>
      </c>
      <c r="B5648" s="45" t="s">
        <v>5383</v>
      </c>
      <c r="C5648" s="62">
        <v>613301372113</v>
      </c>
      <c r="D5648" s="13">
        <v>6173</v>
      </c>
      <c r="E5648" s="44" t="s">
        <v>1</v>
      </c>
      <c r="F5648" s="17" t="s">
        <v>772</v>
      </c>
      <c r="G5648" s="128" t="s">
        <v>6614</v>
      </c>
      <c r="H5648" s="13" t="s">
        <v>6600</v>
      </c>
      <c r="I5648" s="125" t="s">
        <v>6602</v>
      </c>
    </row>
    <row r="5649" spans="1:9">
      <c r="A5649" s="101">
        <v>5643</v>
      </c>
      <c r="B5649" s="45" t="s">
        <v>5384</v>
      </c>
      <c r="C5649" s="62">
        <v>613301478374</v>
      </c>
      <c r="D5649" s="13">
        <v>6173</v>
      </c>
      <c r="E5649" s="44" t="s">
        <v>1</v>
      </c>
      <c r="F5649" s="17" t="s">
        <v>772</v>
      </c>
      <c r="G5649" s="128" t="s">
        <v>6614</v>
      </c>
      <c r="H5649" s="13"/>
      <c r="I5649" s="126" t="s">
        <v>6443</v>
      </c>
    </row>
    <row r="5650" spans="1:9">
      <c r="A5650" s="15">
        <v>5644</v>
      </c>
      <c r="B5650" s="45" t="s">
        <v>5385</v>
      </c>
      <c r="C5650" s="62">
        <v>613301497465</v>
      </c>
      <c r="D5650" s="13">
        <v>6173</v>
      </c>
      <c r="E5650" s="44" t="s">
        <v>1</v>
      </c>
      <c r="F5650" s="17" t="s">
        <v>772</v>
      </c>
      <c r="G5650" s="128" t="s">
        <v>6613</v>
      </c>
      <c r="H5650" s="13"/>
      <c r="I5650" s="126" t="s">
        <v>6443</v>
      </c>
    </row>
    <row r="5651" spans="1:9">
      <c r="A5651" s="101">
        <v>5645</v>
      </c>
      <c r="B5651" s="45" t="s">
        <v>5386</v>
      </c>
      <c r="C5651" s="62">
        <v>613301502901</v>
      </c>
      <c r="D5651" s="13">
        <v>6173</v>
      </c>
      <c r="E5651" s="44" t="s">
        <v>1</v>
      </c>
      <c r="F5651" s="17" t="s">
        <v>772</v>
      </c>
      <c r="G5651" s="128" t="s">
        <v>6614</v>
      </c>
      <c r="H5651" s="13"/>
      <c r="I5651" s="126" t="s">
        <v>6443</v>
      </c>
    </row>
    <row r="5652" spans="1:9">
      <c r="A5652" s="101">
        <v>5646</v>
      </c>
      <c r="B5652" s="45" t="s">
        <v>5387</v>
      </c>
      <c r="C5652" s="62">
        <v>613301520971</v>
      </c>
      <c r="D5652" s="13">
        <v>6173</v>
      </c>
      <c r="E5652" s="44" t="s">
        <v>1</v>
      </c>
      <c r="F5652" s="17" t="s">
        <v>772</v>
      </c>
      <c r="G5652" s="128" t="s">
        <v>6614</v>
      </c>
      <c r="H5652" s="13"/>
      <c r="I5652" s="126" t="s">
        <v>6443</v>
      </c>
    </row>
    <row r="5653" spans="1:9">
      <c r="A5653" s="15">
        <v>5647</v>
      </c>
      <c r="B5653" s="45" t="s">
        <v>5388</v>
      </c>
      <c r="C5653" s="62">
        <v>613301618889</v>
      </c>
      <c r="D5653" s="13">
        <v>6173</v>
      </c>
      <c r="E5653" s="44" t="s">
        <v>1</v>
      </c>
      <c r="F5653" s="17" t="s">
        <v>772</v>
      </c>
      <c r="G5653" s="128" t="s">
        <v>6614</v>
      </c>
      <c r="H5653" s="13"/>
      <c r="I5653" s="126" t="s">
        <v>6443</v>
      </c>
    </row>
    <row r="5654" spans="1:9">
      <c r="A5654" s="101">
        <v>5648</v>
      </c>
      <c r="B5654" s="45" t="s">
        <v>5389</v>
      </c>
      <c r="C5654" s="62">
        <v>613301619836</v>
      </c>
      <c r="D5654" s="13">
        <v>6173</v>
      </c>
      <c r="E5654" s="44" t="s">
        <v>1</v>
      </c>
      <c r="F5654" s="17" t="s">
        <v>772</v>
      </c>
      <c r="G5654" s="128" t="s">
        <v>6613</v>
      </c>
      <c r="H5654" s="13"/>
      <c r="I5654" s="126" t="s">
        <v>6443</v>
      </c>
    </row>
    <row r="5655" spans="1:9">
      <c r="A5655" s="101">
        <v>5649</v>
      </c>
      <c r="B5655" s="45" t="s">
        <v>5390</v>
      </c>
      <c r="C5655" s="62">
        <v>613301626738</v>
      </c>
      <c r="D5655" s="13">
        <v>6173</v>
      </c>
      <c r="E5655" s="44" t="s">
        <v>1</v>
      </c>
      <c r="F5655" s="17" t="s">
        <v>772</v>
      </c>
      <c r="G5655" s="128" t="s">
        <v>6613</v>
      </c>
      <c r="H5655" s="13"/>
      <c r="I5655" s="126" t="s">
        <v>6443</v>
      </c>
    </row>
    <row r="5656" spans="1:9">
      <c r="A5656" s="15">
        <v>5650</v>
      </c>
      <c r="B5656" s="45" t="s">
        <v>5391</v>
      </c>
      <c r="C5656" s="62">
        <v>613301655930</v>
      </c>
      <c r="D5656" s="13">
        <v>6173</v>
      </c>
      <c r="E5656" s="44" t="s">
        <v>1</v>
      </c>
      <c r="F5656" s="17" t="s">
        <v>772</v>
      </c>
      <c r="G5656" s="128" t="s">
        <v>6614</v>
      </c>
      <c r="H5656" s="13"/>
      <c r="I5656" s="126" t="s">
        <v>6443</v>
      </c>
    </row>
    <row r="5657" spans="1:9">
      <c r="A5657" s="101">
        <v>5651</v>
      </c>
      <c r="B5657" s="45" t="s">
        <v>5392</v>
      </c>
      <c r="C5657" s="62">
        <v>613301681143</v>
      </c>
      <c r="D5657" s="13">
        <v>6173</v>
      </c>
      <c r="E5657" s="44" t="s">
        <v>1</v>
      </c>
      <c r="F5657" s="17" t="s">
        <v>772</v>
      </c>
      <c r="G5657" s="128" t="s">
        <v>6614</v>
      </c>
      <c r="H5657" s="13"/>
      <c r="I5657" s="126" t="s">
        <v>6443</v>
      </c>
    </row>
    <row r="5658" spans="1:9">
      <c r="A5658" s="101">
        <v>5652</v>
      </c>
      <c r="B5658" s="45" t="s">
        <v>5393</v>
      </c>
      <c r="C5658" s="62">
        <v>613301682980</v>
      </c>
      <c r="D5658" s="13">
        <v>6173</v>
      </c>
      <c r="E5658" s="44" t="s">
        <v>1</v>
      </c>
      <c r="F5658" s="17" t="s">
        <v>772</v>
      </c>
      <c r="G5658" s="128" t="s">
        <v>6614</v>
      </c>
      <c r="H5658" s="13"/>
      <c r="I5658" s="126" t="s">
        <v>6443</v>
      </c>
    </row>
    <row r="5659" spans="1:9">
      <c r="A5659" s="15">
        <v>5653</v>
      </c>
      <c r="B5659" s="45" t="s">
        <v>5394</v>
      </c>
      <c r="C5659" s="62">
        <v>613301717417</v>
      </c>
      <c r="D5659" s="13">
        <v>6173</v>
      </c>
      <c r="E5659" s="44" t="s">
        <v>1</v>
      </c>
      <c r="F5659" s="17" t="s">
        <v>772</v>
      </c>
      <c r="G5659" s="128" t="s">
        <v>6613</v>
      </c>
      <c r="H5659" s="13"/>
      <c r="I5659" s="126" t="s">
        <v>6443</v>
      </c>
    </row>
    <row r="5660" spans="1:9">
      <c r="A5660" s="101">
        <v>5654</v>
      </c>
      <c r="B5660" s="45" t="s">
        <v>5395</v>
      </c>
      <c r="C5660" s="62">
        <v>613301737886</v>
      </c>
      <c r="D5660" s="13">
        <v>6173</v>
      </c>
      <c r="E5660" s="44" t="s">
        <v>1</v>
      </c>
      <c r="F5660" s="17" t="s">
        <v>772</v>
      </c>
      <c r="G5660" s="128" t="s">
        <v>6614</v>
      </c>
      <c r="H5660" s="13"/>
      <c r="I5660" s="126" t="s">
        <v>6443</v>
      </c>
    </row>
    <row r="5661" spans="1:9">
      <c r="A5661" s="101">
        <v>5655</v>
      </c>
      <c r="B5661" s="45" t="s">
        <v>5396</v>
      </c>
      <c r="C5661" s="62">
        <v>613301738449</v>
      </c>
      <c r="D5661" s="13">
        <v>6173</v>
      </c>
      <c r="E5661" s="44" t="s">
        <v>1</v>
      </c>
      <c r="F5661" s="17" t="s">
        <v>772</v>
      </c>
      <c r="G5661" s="128" t="s">
        <v>6614</v>
      </c>
      <c r="H5661" s="13"/>
      <c r="I5661" s="126" t="s">
        <v>6443</v>
      </c>
    </row>
    <row r="5662" spans="1:9">
      <c r="A5662" s="15">
        <v>5656</v>
      </c>
      <c r="B5662" s="45" t="s">
        <v>5397</v>
      </c>
      <c r="C5662" s="62">
        <v>613301748944</v>
      </c>
      <c r="D5662" s="13">
        <v>6173</v>
      </c>
      <c r="E5662" s="44" t="s">
        <v>1</v>
      </c>
      <c r="F5662" s="17" t="s">
        <v>772</v>
      </c>
      <c r="G5662" s="128" t="s">
        <v>6614</v>
      </c>
      <c r="H5662" s="13"/>
      <c r="I5662" s="126" t="s">
        <v>6443</v>
      </c>
    </row>
    <row r="5663" spans="1:9">
      <c r="A5663" s="101">
        <v>5657</v>
      </c>
      <c r="B5663" s="45" t="s">
        <v>5398</v>
      </c>
      <c r="C5663" s="62">
        <v>613301862728</v>
      </c>
      <c r="D5663" s="13">
        <v>6173</v>
      </c>
      <c r="E5663" s="44" t="s">
        <v>1</v>
      </c>
      <c r="F5663" s="17" t="s">
        <v>772</v>
      </c>
      <c r="G5663" s="128" t="s">
        <v>6614</v>
      </c>
      <c r="H5663" s="13"/>
      <c r="I5663" s="126" t="s">
        <v>6443</v>
      </c>
    </row>
    <row r="5664" spans="1:9">
      <c r="A5664" s="101">
        <v>5658</v>
      </c>
      <c r="B5664" s="45" t="s">
        <v>5399</v>
      </c>
      <c r="C5664" s="62">
        <v>613301945621</v>
      </c>
      <c r="D5664" s="13">
        <v>6173</v>
      </c>
      <c r="E5664" s="44" t="s">
        <v>1</v>
      </c>
      <c r="F5664" s="17" t="s">
        <v>772</v>
      </c>
      <c r="G5664" s="128" t="s">
        <v>6614</v>
      </c>
      <c r="H5664" s="13"/>
      <c r="I5664" s="126" t="s">
        <v>6443</v>
      </c>
    </row>
    <row r="5665" spans="1:9">
      <c r="A5665" s="15">
        <v>5659</v>
      </c>
      <c r="B5665" s="45" t="s">
        <v>5400</v>
      </c>
      <c r="C5665" s="62">
        <v>613302460108</v>
      </c>
      <c r="D5665" s="13">
        <v>6173</v>
      </c>
      <c r="E5665" s="44" t="s">
        <v>1</v>
      </c>
      <c r="F5665" s="17" t="s">
        <v>772</v>
      </c>
      <c r="G5665" s="128" t="s">
        <v>6614</v>
      </c>
      <c r="H5665" s="13"/>
      <c r="I5665" s="126" t="s">
        <v>6443</v>
      </c>
    </row>
    <row r="5666" spans="1:9">
      <c r="A5666" s="101">
        <v>5660</v>
      </c>
      <c r="B5666" s="45" t="s">
        <v>5401</v>
      </c>
      <c r="C5666" s="62">
        <v>613302543883</v>
      </c>
      <c r="D5666" s="13">
        <v>6173</v>
      </c>
      <c r="E5666" s="44" t="s">
        <v>1</v>
      </c>
      <c r="F5666" s="17" t="s">
        <v>772</v>
      </c>
      <c r="G5666" s="128" t="s">
        <v>6614</v>
      </c>
      <c r="H5666" s="13"/>
      <c r="I5666" s="126" t="s">
        <v>6443</v>
      </c>
    </row>
    <row r="5667" spans="1:9" ht="30">
      <c r="A5667" s="101">
        <v>5661</v>
      </c>
      <c r="B5667" s="45" t="s">
        <v>5402</v>
      </c>
      <c r="C5667" s="62">
        <v>613302615930</v>
      </c>
      <c r="D5667" s="13">
        <v>6173</v>
      </c>
      <c r="E5667" s="44" t="s">
        <v>1</v>
      </c>
      <c r="F5667" s="17" t="s">
        <v>772</v>
      </c>
      <c r="G5667" s="128" t="s">
        <v>6614</v>
      </c>
      <c r="H5667" s="13" t="s">
        <v>6600</v>
      </c>
      <c r="I5667" s="125" t="s">
        <v>6602</v>
      </c>
    </row>
    <row r="5668" spans="1:9">
      <c r="A5668" s="15">
        <v>5662</v>
      </c>
      <c r="B5668" s="45" t="s">
        <v>5403</v>
      </c>
      <c r="C5668" s="62">
        <v>613302622126</v>
      </c>
      <c r="D5668" s="13">
        <v>6173</v>
      </c>
      <c r="E5668" s="44" t="s">
        <v>1</v>
      </c>
      <c r="F5668" s="17" t="s">
        <v>772</v>
      </c>
      <c r="G5668" s="128" t="s">
        <v>6614</v>
      </c>
      <c r="H5668" s="13"/>
      <c r="I5668" s="126" t="s">
        <v>6443</v>
      </c>
    </row>
    <row r="5669" spans="1:9">
      <c r="A5669" s="101">
        <v>5663</v>
      </c>
      <c r="B5669" s="45" t="s">
        <v>5404</v>
      </c>
      <c r="C5669" s="62">
        <v>613302788308</v>
      </c>
      <c r="D5669" s="13">
        <v>6173</v>
      </c>
      <c r="E5669" s="44" t="s">
        <v>1</v>
      </c>
      <c r="F5669" s="17" t="s">
        <v>772</v>
      </c>
      <c r="G5669" s="128" t="s">
        <v>6614</v>
      </c>
      <c r="H5669" s="13"/>
      <c r="I5669" s="126" t="s">
        <v>6443</v>
      </c>
    </row>
    <row r="5670" spans="1:9">
      <c r="A5670" s="101">
        <v>5664</v>
      </c>
      <c r="B5670" s="45" t="s">
        <v>5405</v>
      </c>
      <c r="C5670" s="62">
        <v>613302792167</v>
      </c>
      <c r="D5670" s="13">
        <v>6173</v>
      </c>
      <c r="E5670" s="44" t="s">
        <v>1</v>
      </c>
      <c r="F5670" s="17" t="s">
        <v>772</v>
      </c>
      <c r="G5670" s="128" t="s">
        <v>6614</v>
      </c>
      <c r="H5670" s="13"/>
      <c r="I5670" s="126" t="s">
        <v>6443</v>
      </c>
    </row>
    <row r="5671" spans="1:9">
      <c r="A5671" s="15">
        <v>5665</v>
      </c>
      <c r="B5671" s="45" t="s">
        <v>5406</v>
      </c>
      <c r="C5671" s="62">
        <v>613302792625</v>
      </c>
      <c r="D5671" s="13">
        <v>6173</v>
      </c>
      <c r="E5671" s="44" t="s">
        <v>1</v>
      </c>
      <c r="F5671" s="17" t="s">
        <v>772</v>
      </c>
      <c r="G5671" s="128" t="s">
        <v>6614</v>
      </c>
      <c r="H5671" s="13"/>
      <c r="I5671" s="126" t="s">
        <v>6443</v>
      </c>
    </row>
    <row r="5672" spans="1:9">
      <c r="A5672" s="101">
        <v>5666</v>
      </c>
      <c r="B5672" s="45" t="s">
        <v>5407</v>
      </c>
      <c r="C5672" s="62">
        <v>613302918236</v>
      </c>
      <c r="D5672" s="13">
        <v>6173</v>
      </c>
      <c r="E5672" s="44" t="s">
        <v>1</v>
      </c>
      <c r="F5672" s="17" t="s">
        <v>772</v>
      </c>
      <c r="G5672" s="128" t="s">
        <v>6614</v>
      </c>
      <c r="H5672" s="13"/>
      <c r="I5672" s="126" t="s">
        <v>6443</v>
      </c>
    </row>
    <row r="5673" spans="1:9">
      <c r="A5673" s="101">
        <v>5667</v>
      </c>
      <c r="B5673" s="45" t="s">
        <v>5408</v>
      </c>
      <c r="C5673" s="62">
        <v>613302925138</v>
      </c>
      <c r="D5673" s="13">
        <v>6173</v>
      </c>
      <c r="E5673" s="44" t="s">
        <v>1</v>
      </c>
      <c r="F5673" s="17" t="s">
        <v>772</v>
      </c>
      <c r="G5673" s="128" t="s">
        <v>6614</v>
      </c>
      <c r="H5673" s="13"/>
      <c r="I5673" s="126" t="s">
        <v>6443</v>
      </c>
    </row>
    <row r="5674" spans="1:9">
      <c r="A5674" s="15">
        <v>5668</v>
      </c>
      <c r="B5674" s="45" t="s">
        <v>5409</v>
      </c>
      <c r="C5674" s="62">
        <v>613302988434</v>
      </c>
      <c r="D5674" s="13">
        <v>6173</v>
      </c>
      <c r="E5674" s="44" t="s">
        <v>1</v>
      </c>
      <c r="F5674" s="17" t="s">
        <v>772</v>
      </c>
      <c r="G5674" s="128" t="s">
        <v>6614</v>
      </c>
      <c r="H5674" s="13"/>
      <c r="I5674" s="126" t="s">
        <v>6443</v>
      </c>
    </row>
    <row r="5675" spans="1:9">
      <c r="A5675" s="101">
        <v>5669</v>
      </c>
      <c r="B5675" s="45" t="s">
        <v>5410</v>
      </c>
      <c r="C5675" s="62">
        <v>613302990112</v>
      </c>
      <c r="D5675" s="13">
        <v>6173</v>
      </c>
      <c r="E5675" s="44" t="s">
        <v>1</v>
      </c>
      <c r="F5675" s="17" t="s">
        <v>772</v>
      </c>
      <c r="G5675" s="128" t="s">
        <v>6614</v>
      </c>
      <c r="H5675" s="13"/>
      <c r="I5675" s="126" t="s">
        <v>6443</v>
      </c>
    </row>
    <row r="5676" spans="1:9" ht="30">
      <c r="A5676" s="101">
        <v>5670</v>
      </c>
      <c r="B5676" s="45" t="s">
        <v>5411</v>
      </c>
      <c r="C5676" s="62">
        <v>613303156809</v>
      </c>
      <c r="D5676" s="13">
        <v>6173</v>
      </c>
      <c r="E5676" s="44" t="s">
        <v>1</v>
      </c>
      <c r="F5676" s="17" t="s">
        <v>772</v>
      </c>
      <c r="G5676" s="128" t="s">
        <v>6614</v>
      </c>
      <c r="H5676" s="13" t="s">
        <v>6600</v>
      </c>
      <c r="I5676" s="125" t="s">
        <v>6602</v>
      </c>
    </row>
    <row r="5677" spans="1:9">
      <c r="A5677" s="15">
        <v>5671</v>
      </c>
      <c r="B5677" s="45" t="s">
        <v>5412</v>
      </c>
      <c r="C5677" s="62">
        <v>613303268044</v>
      </c>
      <c r="D5677" s="13">
        <v>6173</v>
      </c>
      <c r="E5677" s="44" t="s">
        <v>1</v>
      </c>
      <c r="F5677" s="17" t="s">
        <v>772</v>
      </c>
      <c r="G5677" s="128" t="s">
        <v>6613</v>
      </c>
      <c r="H5677" s="13"/>
      <c r="I5677" s="126" t="s">
        <v>6443</v>
      </c>
    </row>
    <row r="5678" spans="1:9">
      <c r="A5678" s="101">
        <v>5672</v>
      </c>
      <c r="B5678" s="45" t="s">
        <v>5413</v>
      </c>
      <c r="C5678" s="62">
        <v>613303338333</v>
      </c>
      <c r="D5678" s="13">
        <v>6173</v>
      </c>
      <c r="E5678" s="44" t="s">
        <v>1</v>
      </c>
      <c r="F5678" s="17" t="s">
        <v>772</v>
      </c>
      <c r="G5678" s="128" t="s">
        <v>6614</v>
      </c>
      <c r="H5678" s="13"/>
      <c r="I5678" s="126" t="s">
        <v>6443</v>
      </c>
    </row>
    <row r="5679" spans="1:9">
      <c r="A5679" s="101">
        <v>5673</v>
      </c>
      <c r="B5679" s="45" t="s">
        <v>5414</v>
      </c>
      <c r="C5679" s="62">
        <v>613303433107</v>
      </c>
      <c r="D5679" s="13">
        <v>6173</v>
      </c>
      <c r="E5679" s="44" t="s">
        <v>1</v>
      </c>
      <c r="F5679" s="17" t="s">
        <v>772</v>
      </c>
      <c r="G5679" s="128" t="s">
        <v>6614</v>
      </c>
      <c r="H5679" s="13"/>
      <c r="I5679" s="126" t="s">
        <v>6443</v>
      </c>
    </row>
    <row r="5680" spans="1:9">
      <c r="A5680" s="15">
        <v>5674</v>
      </c>
      <c r="B5680" s="45" t="s">
        <v>5415</v>
      </c>
      <c r="C5680" s="62">
        <v>613318375698</v>
      </c>
      <c r="D5680" s="13">
        <v>6173</v>
      </c>
      <c r="E5680" s="44" t="s">
        <v>1</v>
      </c>
      <c r="F5680" s="17" t="s">
        <v>772</v>
      </c>
      <c r="G5680" s="128" t="s">
        <v>6613</v>
      </c>
      <c r="H5680" s="13"/>
      <c r="I5680" s="126" t="s">
        <v>6443</v>
      </c>
    </row>
    <row r="5681" spans="1:9" ht="30">
      <c r="A5681" s="101">
        <v>5675</v>
      </c>
      <c r="B5681" s="45" t="s">
        <v>5416</v>
      </c>
      <c r="C5681" s="62">
        <v>613400002709</v>
      </c>
      <c r="D5681" s="13">
        <v>6192</v>
      </c>
      <c r="E5681" s="44" t="s">
        <v>1</v>
      </c>
      <c r="F5681" s="17" t="s">
        <v>772</v>
      </c>
      <c r="G5681" s="128" t="s">
        <v>6614</v>
      </c>
      <c r="H5681" s="13" t="s">
        <v>6600</v>
      </c>
      <c r="I5681" s="125" t="s">
        <v>6602</v>
      </c>
    </row>
    <row r="5682" spans="1:9">
      <c r="A5682" s="101">
        <v>5676</v>
      </c>
      <c r="B5682" s="45" t="s">
        <v>5417</v>
      </c>
      <c r="C5682" s="62">
        <v>613400009920</v>
      </c>
      <c r="D5682" s="13">
        <v>6192</v>
      </c>
      <c r="E5682" s="44" t="s">
        <v>1</v>
      </c>
      <c r="F5682" s="17" t="s">
        <v>772</v>
      </c>
      <c r="G5682" s="128" t="s">
        <v>6614</v>
      </c>
      <c r="H5682" s="13"/>
      <c r="I5682" s="126" t="s">
        <v>6443</v>
      </c>
    </row>
    <row r="5683" spans="1:9">
      <c r="A5683" s="15">
        <v>5677</v>
      </c>
      <c r="B5683" s="45" t="s">
        <v>5418</v>
      </c>
      <c r="C5683" s="62">
        <v>613400010587</v>
      </c>
      <c r="D5683" s="13">
        <v>6192</v>
      </c>
      <c r="E5683" s="44" t="s">
        <v>1</v>
      </c>
      <c r="F5683" s="17" t="s">
        <v>772</v>
      </c>
      <c r="G5683" s="128" t="s">
        <v>6614</v>
      </c>
      <c r="H5683" s="13"/>
      <c r="I5683" s="126" t="s">
        <v>6443</v>
      </c>
    </row>
    <row r="5684" spans="1:9">
      <c r="A5684" s="101">
        <v>5678</v>
      </c>
      <c r="B5684" s="45" t="s">
        <v>5419</v>
      </c>
      <c r="C5684" s="62">
        <v>613400017889</v>
      </c>
      <c r="D5684" s="13">
        <v>6192</v>
      </c>
      <c r="E5684" s="44" t="s">
        <v>1</v>
      </c>
      <c r="F5684" s="17" t="s">
        <v>772</v>
      </c>
      <c r="G5684" s="128" t="s">
        <v>6614</v>
      </c>
      <c r="H5684" s="13"/>
      <c r="I5684" s="126" t="s">
        <v>6443</v>
      </c>
    </row>
    <row r="5685" spans="1:9">
      <c r="A5685" s="101">
        <v>5679</v>
      </c>
      <c r="B5685" s="45" t="s">
        <v>5420</v>
      </c>
      <c r="C5685" s="62">
        <v>613400030304</v>
      </c>
      <c r="D5685" s="13">
        <v>6192</v>
      </c>
      <c r="E5685" s="44" t="s">
        <v>1</v>
      </c>
      <c r="F5685" s="17" t="s">
        <v>772</v>
      </c>
      <c r="G5685" s="128" t="s">
        <v>6614</v>
      </c>
      <c r="H5685" s="13"/>
      <c r="I5685" s="126" t="s">
        <v>6443</v>
      </c>
    </row>
    <row r="5686" spans="1:9">
      <c r="A5686" s="15">
        <v>5680</v>
      </c>
      <c r="B5686" s="45" t="s">
        <v>5421</v>
      </c>
      <c r="C5686" s="62">
        <v>613400031435</v>
      </c>
      <c r="D5686" s="13">
        <v>6192</v>
      </c>
      <c r="E5686" s="44" t="s">
        <v>1</v>
      </c>
      <c r="F5686" s="17" t="s">
        <v>772</v>
      </c>
      <c r="G5686" s="128" t="s">
        <v>6614</v>
      </c>
      <c r="H5686" s="13"/>
      <c r="I5686" s="126" t="s">
        <v>6443</v>
      </c>
    </row>
    <row r="5687" spans="1:9" ht="30">
      <c r="A5687" s="101">
        <v>5681</v>
      </c>
      <c r="B5687" s="45" t="s">
        <v>5422</v>
      </c>
      <c r="C5687" s="62">
        <v>613400032319</v>
      </c>
      <c r="D5687" s="13">
        <v>6192</v>
      </c>
      <c r="E5687" s="44" t="s">
        <v>1</v>
      </c>
      <c r="F5687" s="17" t="s">
        <v>772</v>
      </c>
      <c r="G5687" s="128" t="s">
        <v>6614</v>
      </c>
      <c r="H5687" s="13" t="s">
        <v>6600</v>
      </c>
      <c r="I5687" s="125" t="s">
        <v>6602</v>
      </c>
    </row>
    <row r="5688" spans="1:9" ht="30">
      <c r="A5688" s="101">
        <v>5682</v>
      </c>
      <c r="B5688" s="45" t="s">
        <v>5423</v>
      </c>
      <c r="C5688" s="62">
        <v>613400036970</v>
      </c>
      <c r="D5688" s="13">
        <v>6192</v>
      </c>
      <c r="E5688" s="44" t="s">
        <v>1</v>
      </c>
      <c r="F5688" s="17" t="s">
        <v>772</v>
      </c>
      <c r="G5688" s="128" t="s">
        <v>6614</v>
      </c>
      <c r="H5688" s="13" t="s">
        <v>6600</v>
      </c>
      <c r="I5688" s="125" t="s">
        <v>6602</v>
      </c>
    </row>
    <row r="5689" spans="1:9">
      <c r="A5689" s="15">
        <v>5683</v>
      </c>
      <c r="B5689" s="45" t="s">
        <v>5424</v>
      </c>
      <c r="C5689" s="62">
        <v>613400038021</v>
      </c>
      <c r="D5689" s="13">
        <v>6192</v>
      </c>
      <c r="E5689" s="44" t="s">
        <v>1</v>
      </c>
      <c r="F5689" s="17" t="s">
        <v>772</v>
      </c>
      <c r="G5689" s="128" t="s">
        <v>6614</v>
      </c>
      <c r="H5689" s="13"/>
      <c r="I5689" s="126" t="s">
        <v>6443</v>
      </c>
    </row>
    <row r="5690" spans="1:9" ht="30">
      <c r="A5690" s="101">
        <v>5684</v>
      </c>
      <c r="B5690" s="45" t="s">
        <v>5425</v>
      </c>
      <c r="C5690" s="62">
        <v>613400043624</v>
      </c>
      <c r="D5690" s="13">
        <v>6192</v>
      </c>
      <c r="E5690" s="44" t="s">
        <v>1</v>
      </c>
      <c r="F5690" s="17" t="s">
        <v>772</v>
      </c>
      <c r="G5690" s="128" t="s">
        <v>6614</v>
      </c>
      <c r="H5690" s="13" t="s">
        <v>6600</v>
      </c>
      <c r="I5690" s="125" t="s">
        <v>6602</v>
      </c>
    </row>
    <row r="5691" spans="1:9" ht="30">
      <c r="A5691" s="101">
        <v>5685</v>
      </c>
      <c r="B5691" s="45" t="s">
        <v>5426</v>
      </c>
      <c r="C5691" s="62">
        <v>613400048132</v>
      </c>
      <c r="D5691" s="13">
        <v>6192</v>
      </c>
      <c r="E5691" s="44" t="s">
        <v>1</v>
      </c>
      <c r="F5691" s="17" t="s">
        <v>772</v>
      </c>
      <c r="G5691" s="128" t="s">
        <v>6613</v>
      </c>
      <c r="H5691" s="13" t="s">
        <v>6600</v>
      </c>
      <c r="I5691" s="125" t="s">
        <v>6602</v>
      </c>
    </row>
    <row r="5692" spans="1:9" ht="30">
      <c r="A5692" s="15">
        <v>5686</v>
      </c>
      <c r="B5692" s="45" t="s">
        <v>5427</v>
      </c>
      <c r="C5692" s="62">
        <v>613400053340</v>
      </c>
      <c r="D5692" s="13">
        <v>6192</v>
      </c>
      <c r="E5692" s="44" t="s">
        <v>1</v>
      </c>
      <c r="F5692" s="17" t="s">
        <v>772</v>
      </c>
      <c r="G5692" s="128" t="s">
        <v>6613</v>
      </c>
      <c r="H5692" s="13" t="s">
        <v>6600</v>
      </c>
      <c r="I5692" s="125" t="s">
        <v>6602</v>
      </c>
    </row>
    <row r="5693" spans="1:9" ht="30">
      <c r="A5693" s="101">
        <v>5687</v>
      </c>
      <c r="B5693" s="45" t="s">
        <v>5428</v>
      </c>
      <c r="C5693" s="62">
        <v>613400056870</v>
      </c>
      <c r="D5693" s="13">
        <v>6192</v>
      </c>
      <c r="E5693" s="44" t="s">
        <v>1</v>
      </c>
      <c r="F5693" s="17" t="s">
        <v>772</v>
      </c>
      <c r="G5693" s="128" t="s">
        <v>6614</v>
      </c>
      <c r="H5693" s="13" t="s">
        <v>6600</v>
      </c>
      <c r="I5693" s="125" t="s">
        <v>6602</v>
      </c>
    </row>
    <row r="5694" spans="1:9">
      <c r="A5694" s="101">
        <v>5688</v>
      </c>
      <c r="B5694" s="45" t="s">
        <v>5429</v>
      </c>
      <c r="C5694" s="62">
        <v>613400059695</v>
      </c>
      <c r="D5694" s="13">
        <v>6192</v>
      </c>
      <c r="E5694" s="44" t="s">
        <v>1</v>
      </c>
      <c r="F5694" s="17" t="s">
        <v>772</v>
      </c>
      <c r="H5694" s="15" t="s">
        <v>6615</v>
      </c>
      <c r="I5694" s="126" t="s">
        <v>6443</v>
      </c>
    </row>
    <row r="5695" spans="1:9">
      <c r="A5695" s="15">
        <v>5689</v>
      </c>
      <c r="B5695" s="45" t="s">
        <v>5430</v>
      </c>
      <c r="C5695" s="62">
        <v>613400059906</v>
      </c>
      <c r="D5695" s="13">
        <v>6192</v>
      </c>
      <c r="E5695" s="44" t="s">
        <v>1</v>
      </c>
      <c r="F5695" s="17" t="s">
        <v>772</v>
      </c>
      <c r="G5695" s="128" t="s">
        <v>6614</v>
      </c>
      <c r="H5695" s="13"/>
      <c r="I5695" s="126" t="s">
        <v>6443</v>
      </c>
    </row>
    <row r="5696" spans="1:9">
      <c r="A5696" s="101">
        <v>5690</v>
      </c>
      <c r="B5696" s="45" t="s">
        <v>5431</v>
      </c>
      <c r="C5696" s="62">
        <v>613400066340</v>
      </c>
      <c r="D5696" s="13">
        <v>6192</v>
      </c>
      <c r="E5696" s="44" t="s">
        <v>1</v>
      </c>
      <c r="F5696" s="17" t="s">
        <v>772</v>
      </c>
      <c r="G5696" s="128" t="s">
        <v>6614</v>
      </c>
      <c r="H5696" s="13"/>
      <c r="I5696" s="126" t="s">
        <v>6443</v>
      </c>
    </row>
    <row r="5697" spans="1:9">
      <c r="A5697" s="101">
        <v>5691</v>
      </c>
      <c r="B5697" s="45" t="s">
        <v>5432</v>
      </c>
      <c r="C5697" s="62">
        <v>613400069238</v>
      </c>
      <c r="D5697" s="13">
        <v>6192</v>
      </c>
      <c r="E5697" s="44" t="s">
        <v>1</v>
      </c>
      <c r="F5697" s="17" t="s">
        <v>772</v>
      </c>
      <c r="G5697" s="128" t="s">
        <v>6614</v>
      </c>
      <c r="H5697" s="13"/>
      <c r="I5697" s="126" t="s">
        <v>6443</v>
      </c>
    </row>
    <row r="5698" spans="1:9" ht="30">
      <c r="A5698" s="15">
        <v>5692</v>
      </c>
      <c r="B5698" s="45" t="s">
        <v>5433</v>
      </c>
      <c r="C5698" s="62">
        <v>613400071484</v>
      </c>
      <c r="D5698" s="13">
        <v>6192</v>
      </c>
      <c r="E5698" s="44" t="s">
        <v>1</v>
      </c>
      <c r="F5698" s="17" t="s">
        <v>772</v>
      </c>
      <c r="G5698" s="128" t="s">
        <v>6614</v>
      </c>
      <c r="H5698" s="13" t="s">
        <v>6600</v>
      </c>
      <c r="I5698" s="125" t="s">
        <v>6602</v>
      </c>
    </row>
    <row r="5699" spans="1:9">
      <c r="A5699" s="101">
        <v>5693</v>
      </c>
      <c r="B5699" s="45" t="s">
        <v>5434</v>
      </c>
      <c r="C5699" s="62">
        <v>613400072368</v>
      </c>
      <c r="D5699" s="13">
        <v>6192</v>
      </c>
      <c r="E5699" s="44" t="s">
        <v>1</v>
      </c>
      <c r="F5699" s="17" t="s">
        <v>772</v>
      </c>
      <c r="G5699" s="128" t="s">
        <v>6614</v>
      </c>
      <c r="H5699" s="13"/>
      <c r="I5699" s="126" t="s">
        <v>6443</v>
      </c>
    </row>
    <row r="5700" spans="1:9" ht="30">
      <c r="A5700" s="101">
        <v>5694</v>
      </c>
      <c r="B5700" s="45" t="s">
        <v>5435</v>
      </c>
      <c r="C5700" s="62">
        <v>613400076066</v>
      </c>
      <c r="D5700" s="13">
        <v>6192</v>
      </c>
      <c r="E5700" s="44" t="s">
        <v>1</v>
      </c>
      <c r="F5700" s="17" t="s">
        <v>772</v>
      </c>
      <c r="G5700" s="128" t="s">
        <v>6614</v>
      </c>
      <c r="H5700" s="13" t="s">
        <v>6600</v>
      </c>
      <c r="I5700" s="125" t="s">
        <v>6602</v>
      </c>
    </row>
    <row r="5701" spans="1:9" ht="30">
      <c r="A5701" s="15">
        <v>5695</v>
      </c>
      <c r="B5701" s="45" t="s">
        <v>5436</v>
      </c>
      <c r="C5701" s="62">
        <v>613400076203</v>
      </c>
      <c r="D5701" s="13">
        <v>6192</v>
      </c>
      <c r="E5701" s="44" t="s">
        <v>1</v>
      </c>
      <c r="F5701" s="17" t="s">
        <v>772</v>
      </c>
      <c r="G5701" s="128" t="s">
        <v>6614</v>
      </c>
      <c r="H5701" s="13" t="s">
        <v>6600</v>
      </c>
      <c r="I5701" s="125" t="s">
        <v>6602</v>
      </c>
    </row>
    <row r="5702" spans="1:9" ht="30">
      <c r="A5702" s="101">
        <v>5696</v>
      </c>
      <c r="B5702" s="45" t="s">
        <v>5437</v>
      </c>
      <c r="C5702" s="62">
        <v>613400080070</v>
      </c>
      <c r="D5702" s="13">
        <v>6192</v>
      </c>
      <c r="E5702" s="44" t="s">
        <v>1</v>
      </c>
      <c r="F5702" s="17" t="s">
        <v>772</v>
      </c>
      <c r="G5702" s="128" t="s">
        <v>6614</v>
      </c>
      <c r="H5702" s="13" t="s">
        <v>6600</v>
      </c>
      <c r="I5702" s="125" t="s">
        <v>6602</v>
      </c>
    </row>
    <row r="5703" spans="1:9" ht="30">
      <c r="A5703" s="101">
        <v>5697</v>
      </c>
      <c r="B5703" s="45" t="s">
        <v>5438</v>
      </c>
      <c r="C5703" s="62">
        <v>613400080143</v>
      </c>
      <c r="D5703" s="13">
        <v>6192</v>
      </c>
      <c r="E5703" s="44" t="s">
        <v>1</v>
      </c>
      <c r="F5703" s="17" t="s">
        <v>772</v>
      </c>
      <c r="G5703" s="128" t="s">
        <v>6614</v>
      </c>
      <c r="H5703" s="13" t="s">
        <v>6600</v>
      </c>
      <c r="I5703" s="125" t="s">
        <v>6602</v>
      </c>
    </row>
    <row r="5704" spans="1:9">
      <c r="A5704" s="15">
        <v>5698</v>
      </c>
      <c r="B5704" s="45" t="s">
        <v>5439</v>
      </c>
      <c r="C5704" s="62">
        <v>613400081348</v>
      </c>
      <c r="D5704" s="13">
        <v>6192</v>
      </c>
      <c r="E5704" s="44" t="s">
        <v>1</v>
      </c>
      <c r="F5704" s="17" t="s">
        <v>772</v>
      </c>
      <c r="G5704" s="128" t="s">
        <v>6613</v>
      </c>
      <c r="H5704" s="13"/>
      <c r="I5704" s="126" t="s">
        <v>6443</v>
      </c>
    </row>
    <row r="5705" spans="1:9" ht="30">
      <c r="A5705" s="101">
        <v>5699</v>
      </c>
      <c r="B5705" s="45" t="s">
        <v>5440</v>
      </c>
      <c r="C5705" s="62">
        <v>613400085504</v>
      </c>
      <c r="D5705" s="13">
        <v>6192</v>
      </c>
      <c r="E5705" s="44" t="s">
        <v>1</v>
      </c>
      <c r="F5705" s="17" t="s">
        <v>772</v>
      </c>
      <c r="G5705" s="128" t="s">
        <v>6614</v>
      </c>
      <c r="H5705" s="13" t="s">
        <v>6600</v>
      </c>
      <c r="I5705" s="125" t="s">
        <v>6602</v>
      </c>
    </row>
    <row r="5706" spans="1:9" ht="30">
      <c r="A5706" s="101">
        <v>5700</v>
      </c>
      <c r="B5706" s="45" t="s">
        <v>5441</v>
      </c>
      <c r="C5706" s="62">
        <v>613400086177</v>
      </c>
      <c r="D5706" s="13">
        <v>6192</v>
      </c>
      <c r="E5706" s="44" t="s">
        <v>1</v>
      </c>
      <c r="F5706" s="17" t="s">
        <v>772</v>
      </c>
      <c r="G5706" s="128" t="s">
        <v>6614</v>
      </c>
      <c r="H5706" s="13" t="s">
        <v>6600</v>
      </c>
      <c r="I5706" s="125" t="s">
        <v>6602</v>
      </c>
    </row>
    <row r="5707" spans="1:9" ht="30">
      <c r="A5707" s="15">
        <v>5701</v>
      </c>
      <c r="B5707" s="45" t="s">
        <v>5442</v>
      </c>
      <c r="C5707" s="62">
        <v>613400088329</v>
      </c>
      <c r="D5707" s="13">
        <v>6192</v>
      </c>
      <c r="E5707" s="44" t="s">
        <v>1</v>
      </c>
      <c r="F5707" s="17" t="s">
        <v>772</v>
      </c>
      <c r="G5707" s="128" t="s">
        <v>6613</v>
      </c>
      <c r="H5707" s="13" t="s">
        <v>6600</v>
      </c>
      <c r="I5707" s="125" t="s">
        <v>6602</v>
      </c>
    </row>
    <row r="5708" spans="1:9">
      <c r="A5708" s="101">
        <v>5702</v>
      </c>
      <c r="B5708" s="45" t="s">
        <v>5443</v>
      </c>
      <c r="C5708" s="62">
        <v>613400090254</v>
      </c>
      <c r="D5708" s="13">
        <v>6192</v>
      </c>
      <c r="E5708" s="44" t="s">
        <v>1</v>
      </c>
      <c r="F5708" s="17" t="s">
        <v>772</v>
      </c>
      <c r="G5708" s="128" t="s">
        <v>6613</v>
      </c>
      <c r="H5708" s="13"/>
      <c r="I5708" s="126" t="s">
        <v>6443</v>
      </c>
    </row>
    <row r="5709" spans="1:9" ht="30">
      <c r="A5709" s="101">
        <v>5703</v>
      </c>
      <c r="B5709" s="45" t="s">
        <v>5444</v>
      </c>
      <c r="C5709" s="62">
        <v>613400092727</v>
      </c>
      <c r="D5709" s="13">
        <v>6192</v>
      </c>
      <c r="E5709" s="44" t="s">
        <v>1</v>
      </c>
      <c r="F5709" s="17" t="s">
        <v>772</v>
      </c>
      <c r="G5709" s="128" t="s">
        <v>6614</v>
      </c>
      <c r="H5709" s="13" t="s">
        <v>6600</v>
      </c>
      <c r="I5709" s="125" t="s">
        <v>6602</v>
      </c>
    </row>
    <row r="5710" spans="1:9">
      <c r="A5710" s="15">
        <v>5704</v>
      </c>
      <c r="B5710" s="45" t="s">
        <v>5445</v>
      </c>
      <c r="C5710" s="62">
        <v>613400093858</v>
      </c>
      <c r="D5710" s="13">
        <v>6192</v>
      </c>
      <c r="E5710" s="44" t="s">
        <v>1</v>
      </c>
      <c r="F5710" s="17" t="s">
        <v>772</v>
      </c>
      <c r="G5710" s="128" t="s">
        <v>6614</v>
      </c>
      <c r="H5710" s="13"/>
      <c r="I5710" s="126" t="s">
        <v>6443</v>
      </c>
    </row>
    <row r="5711" spans="1:9">
      <c r="A5711" s="101">
        <v>5705</v>
      </c>
      <c r="B5711" s="45" t="s">
        <v>5446</v>
      </c>
      <c r="C5711" s="62">
        <v>613400096351</v>
      </c>
      <c r="D5711" s="13">
        <v>6192</v>
      </c>
      <c r="E5711" s="44" t="s">
        <v>1</v>
      </c>
      <c r="F5711" s="17" t="s">
        <v>772</v>
      </c>
      <c r="G5711" s="128" t="s">
        <v>6614</v>
      </c>
      <c r="H5711" s="13"/>
      <c r="I5711" s="126" t="s">
        <v>6443</v>
      </c>
    </row>
    <row r="5712" spans="1:9">
      <c r="A5712" s="101">
        <v>5706</v>
      </c>
      <c r="B5712" s="45" t="s">
        <v>5447</v>
      </c>
      <c r="C5712" s="62">
        <v>613400096506</v>
      </c>
      <c r="D5712" s="13">
        <v>6192</v>
      </c>
      <c r="E5712" s="44" t="s">
        <v>1</v>
      </c>
      <c r="F5712" s="17" t="s">
        <v>772</v>
      </c>
      <c r="H5712" s="15" t="s">
        <v>6615</v>
      </c>
      <c r="I5712" s="126" t="s">
        <v>6443</v>
      </c>
    </row>
    <row r="5713" spans="1:9">
      <c r="A5713" s="15">
        <v>5707</v>
      </c>
      <c r="B5713" s="45" t="s">
        <v>5448</v>
      </c>
      <c r="C5713" s="62">
        <v>613400096810</v>
      </c>
      <c r="D5713" s="13">
        <v>6192</v>
      </c>
      <c r="E5713" s="44" t="s">
        <v>1</v>
      </c>
      <c r="F5713" s="17" t="s">
        <v>772</v>
      </c>
      <c r="G5713" s="128" t="s">
        <v>6614</v>
      </c>
      <c r="H5713" s="13"/>
      <c r="I5713" s="126" t="s">
        <v>6443</v>
      </c>
    </row>
    <row r="5714" spans="1:9" ht="30">
      <c r="A5714" s="101">
        <v>5708</v>
      </c>
      <c r="B5714" s="45" t="s">
        <v>5449</v>
      </c>
      <c r="C5714" s="62">
        <v>613400097700</v>
      </c>
      <c r="D5714" s="13">
        <v>6192</v>
      </c>
      <c r="E5714" s="44" t="s">
        <v>1</v>
      </c>
      <c r="F5714" s="17" t="s">
        <v>772</v>
      </c>
      <c r="G5714" s="128" t="s">
        <v>6614</v>
      </c>
      <c r="H5714" s="13" t="s">
        <v>6600</v>
      </c>
      <c r="I5714" s="125" t="s">
        <v>6602</v>
      </c>
    </row>
    <row r="5715" spans="1:9" ht="30">
      <c r="A5715" s="101">
        <v>5709</v>
      </c>
      <c r="B5715" s="45" t="s">
        <v>5450</v>
      </c>
      <c r="C5715" s="62">
        <v>613400099634</v>
      </c>
      <c r="D5715" s="13">
        <v>6192</v>
      </c>
      <c r="E5715" s="44" t="s">
        <v>1</v>
      </c>
      <c r="F5715" s="17" t="s">
        <v>772</v>
      </c>
      <c r="G5715" s="128" t="s">
        <v>6614</v>
      </c>
      <c r="H5715" s="13" t="s">
        <v>6600</v>
      </c>
      <c r="I5715" s="125" t="s">
        <v>6602</v>
      </c>
    </row>
    <row r="5716" spans="1:9" ht="30">
      <c r="A5716" s="15">
        <v>5710</v>
      </c>
      <c r="B5716" s="45" t="s">
        <v>5451</v>
      </c>
      <c r="C5716" s="62">
        <v>613400102460</v>
      </c>
      <c r="D5716" s="13">
        <v>6192</v>
      </c>
      <c r="E5716" s="44" t="s">
        <v>1</v>
      </c>
      <c r="F5716" s="17" t="s">
        <v>772</v>
      </c>
      <c r="G5716" s="128" t="s">
        <v>6614</v>
      </c>
      <c r="H5716" s="13" t="s">
        <v>6600</v>
      </c>
      <c r="I5716" s="125" t="s">
        <v>6602</v>
      </c>
    </row>
    <row r="5717" spans="1:9" ht="30">
      <c r="A5717" s="101">
        <v>5711</v>
      </c>
      <c r="B5717" s="45" t="s">
        <v>5452</v>
      </c>
      <c r="C5717" s="62">
        <v>613400104860</v>
      </c>
      <c r="D5717" s="13">
        <v>6192</v>
      </c>
      <c r="E5717" s="44" t="s">
        <v>1</v>
      </c>
      <c r="F5717" s="17" t="s">
        <v>772</v>
      </c>
      <c r="G5717" s="128" t="s">
        <v>6613</v>
      </c>
      <c r="H5717" s="13" t="s">
        <v>6600</v>
      </c>
      <c r="I5717" s="125" t="s">
        <v>6602</v>
      </c>
    </row>
    <row r="5718" spans="1:9" ht="30">
      <c r="A5718" s="101">
        <v>5712</v>
      </c>
      <c r="B5718" s="45" t="s">
        <v>5453</v>
      </c>
      <c r="C5718" s="62">
        <v>613400107363</v>
      </c>
      <c r="D5718" s="13">
        <v>6192</v>
      </c>
      <c r="E5718" s="44" t="s">
        <v>1</v>
      </c>
      <c r="F5718" s="17" t="s">
        <v>772</v>
      </c>
      <c r="G5718" s="128" t="s">
        <v>6613</v>
      </c>
      <c r="H5718" s="13" t="s">
        <v>6600</v>
      </c>
      <c r="I5718" s="125" t="s">
        <v>6602</v>
      </c>
    </row>
    <row r="5719" spans="1:9" ht="30">
      <c r="A5719" s="15">
        <v>5713</v>
      </c>
      <c r="B5719" s="45" t="s">
        <v>5454</v>
      </c>
      <c r="C5719" s="62">
        <v>613400108631</v>
      </c>
      <c r="D5719" s="13">
        <v>6192</v>
      </c>
      <c r="E5719" s="44" t="s">
        <v>1</v>
      </c>
      <c r="F5719" s="17" t="s">
        <v>772</v>
      </c>
      <c r="G5719" s="128" t="s">
        <v>6613</v>
      </c>
      <c r="H5719" s="13" t="s">
        <v>6600</v>
      </c>
      <c r="I5719" s="125" t="s">
        <v>6602</v>
      </c>
    </row>
    <row r="5720" spans="1:9" ht="30">
      <c r="A5720" s="101">
        <v>5714</v>
      </c>
      <c r="B5720" s="45" t="s">
        <v>5455</v>
      </c>
      <c r="C5720" s="62">
        <v>613400112250</v>
      </c>
      <c r="D5720" s="13">
        <v>6192</v>
      </c>
      <c r="E5720" s="44" t="s">
        <v>1</v>
      </c>
      <c r="F5720" s="17" t="s">
        <v>772</v>
      </c>
      <c r="G5720" s="128" t="s">
        <v>6614</v>
      </c>
      <c r="H5720" s="13" t="s">
        <v>6600</v>
      </c>
      <c r="I5720" s="125" t="s">
        <v>6602</v>
      </c>
    </row>
    <row r="5721" spans="1:9" ht="30">
      <c r="A5721" s="101">
        <v>5715</v>
      </c>
      <c r="B5721" s="45" t="s">
        <v>5456</v>
      </c>
      <c r="C5721" s="62">
        <v>613400118421</v>
      </c>
      <c r="D5721" s="13">
        <v>6192</v>
      </c>
      <c r="E5721" s="44" t="s">
        <v>1</v>
      </c>
      <c r="F5721" s="17" t="s">
        <v>772</v>
      </c>
      <c r="G5721" s="128" t="s">
        <v>6613</v>
      </c>
      <c r="H5721" s="13" t="s">
        <v>6600</v>
      </c>
      <c r="I5721" s="125" t="s">
        <v>6602</v>
      </c>
    </row>
    <row r="5722" spans="1:9">
      <c r="A5722" s="15">
        <v>5716</v>
      </c>
      <c r="B5722" s="45" t="s">
        <v>5457</v>
      </c>
      <c r="C5722" s="62">
        <v>613400122040</v>
      </c>
      <c r="D5722" s="13">
        <v>6192</v>
      </c>
      <c r="E5722" s="44" t="s">
        <v>1</v>
      </c>
      <c r="F5722" s="17" t="s">
        <v>772</v>
      </c>
      <c r="G5722" s="128" t="s">
        <v>6614</v>
      </c>
      <c r="H5722" s="13"/>
      <c r="I5722" s="126" t="s">
        <v>6443</v>
      </c>
    </row>
    <row r="5723" spans="1:9" ht="30">
      <c r="A5723" s="101">
        <v>5717</v>
      </c>
      <c r="B5723" s="45" t="s">
        <v>5458</v>
      </c>
      <c r="C5723" s="62">
        <v>613400125570</v>
      </c>
      <c r="D5723" s="13">
        <v>6192</v>
      </c>
      <c r="E5723" s="44" t="s">
        <v>1</v>
      </c>
      <c r="F5723" s="17" t="s">
        <v>772</v>
      </c>
      <c r="G5723" s="128" t="s">
        <v>6614</v>
      </c>
      <c r="H5723" s="13" t="s">
        <v>6600</v>
      </c>
      <c r="I5723" s="125" t="s">
        <v>6602</v>
      </c>
    </row>
    <row r="5724" spans="1:9" ht="30">
      <c r="A5724" s="101">
        <v>5718</v>
      </c>
      <c r="B5724" s="45" t="s">
        <v>5459</v>
      </c>
      <c r="C5724" s="62">
        <v>613400127338</v>
      </c>
      <c r="D5724" s="13">
        <v>6192</v>
      </c>
      <c r="E5724" s="44" t="s">
        <v>1</v>
      </c>
      <c r="F5724" s="17" t="s">
        <v>772</v>
      </c>
      <c r="G5724" s="128" t="s">
        <v>6614</v>
      </c>
      <c r="H5724" s="13" t="s">
        <v>6600</v>
      </c>
      <c r="I5724" s="125" t="s">
        <v>6602</v>
      </c>
    </row>
    <row r="5725" spans="1:9" ht="30">
      <c r="A5725" s="15">
        <v>5719</v>
      </c>
      <c r="B5725" s="45" t="s">
        <v>5460</v>
      </c>
      <c r="C5725" s="62">
        <v>613400127722</v>
      </c>
      <c r="D5725" s="13">
        <v>6192</v>
      </c>
      <c r="E5725" s="44" t="s">
        <v>1</v>
      </c>
      <c r="F5725" s="17" t="s">
        <v>772</v>
      </c>
      <c r="G5725" s="128" t="s">
        <v>6614</v>
      </c>
      <c r="H5725" s="13" t="s">
        <v>6600</v>
      </c>
      <c r="I5725" s="125" t="s">
        <v>6602</v>
      </c>
    </row>
    <row r="5726" spans="1:9" ht="30">
      <c r="A5726" s="101">
        <v>5720</v>
      </c>
      <c r="B5726" s="45" t="s">
        <v>5461</v>
      </c>
      <c r="C5726" s="62">
        <v>613400127803</v>
      </c>
      <c r="D5726" s="13">
        <v>6192</v>
      </c>
      <c r="E5726" s="44" t="s">
        <v>1</v>
      </c>
      <c r="F5726" s="17" t="s">
        <v>772</v>
      </c>
      <c r="G5726" s="128" t="s">
        <v>6614</v>
      </c>
      <c r="H5726" s="13" t="s">
        <v>6600</v>
      </c>
      <c r="I5726" s="125" t="s">
        <v>6602</v>
      </c>
    </row>
    <row r="5727" spans="1:9" ht="30">
      <c r="A5727" s="101">
        <v>5721</v>
      </c>
      <c r="B5727" s="45" t="s">
        <v>5462</v>
      </c>
      <c r="C5727" s="62">
        <v>613400127970</v>
      </c>
      <c r="D5727" s="13">
        <v>6192</v>
      </c>
      <c r="E5727" s="44" t="s">
        <v>1</v>
      </c>
      <c r="F5727" s="17" t="s">
        <v>772</v>
      </c>
      <c r="G5727" s="128" t="s">
        <v>6614</v>
      </c>
      <c r="H5727" s="13" t="s">
        <v>6600</v>
      </c>
      <c r="I5727" s="125" t="s">
        <v>6602</v>
      </c>
    </row>
    <row r="5728" spans="1:9" ht="30">
      <c r="A5728" s="15">
        <v>5722</v>
      </c>
      <c r="B5728" s="45" t="s">
        <v>5463</v>
      </c>
      <c r="C5728" s="62">
        <v>613400164001</v>
      </c>
      <c r="D5728" s="13">
        <v>6192</v>
      </c>
      <c r="E5728" s="44" t="s">
        <v>1</v>
      </c>
      <c r="F5728" s="17" t="s">
        <v>772</v>
      </c>
      <c r="G5728" s="128" t="s">
        <v>6614</v>
      </c>
      <c r="H5728" s="13" t="s">
        <v>6600</v>
      </c>
      <c r="I5728" s="125" t="s">
        <v>6602</v>
      </c>
    </row>
    <row r="5729" spans="1:9">
      <c r="A5729" s="101">
        <v>5723</v>
      </c>
      <c r="B5729" s="45" t="s">
        <v>5464</v>
      </c>
      <c r="C5729" s="62">
        <v>613400164241</v>
      </c>
      <c r="D5729" s="13">
        <v>6192</v>
      </c>
      <c r="E5729" s="44" t="s">
        <v>1</v>
      </c>
      <c r="F5729" s="17" t="s">
        <v>772</v>
      </c>
      <c r="G5729" s="128" t="s">
        <v>6614</v>
      </c>
      <c r="H5729" s="13"/>
      <c r="I5729" s="126" t="s">
        <v>6443</v>
      </c>
    </row>
    <row r="5730" spans="1:9" ht="30">
      <c r="A5730" s="101">
        <v>5724</v>
      </c>
      <c r="B5730" s="45" t="s">
        <v>5465</v>
      </c>
      <c r="C5730" s="62">
        <v>613400168197</v>
      </c>
      <c r="D5730" s="13">
        <v>6192</v>
      </c>
      <c r="E5730" s="44" t="s">
        <v>1</v>
      </c>
      <c r="F5730" s="17" t="s">
        <v>772</v>
      </c>
      <c r="G5730" s="128" t="s">
        <v>6614</v>
      </c>
      <c r="H5730" s="13" t="s">
        <v>6600</v>
      </c>
      <c r="I5730" s="125" t="s">
        <v>6602</v>
      </c>
    </row>
    <row r="5731" spans="1:9" ht="30">
      <c r="A5731" s="15">
        <v>5725</v>
      </c>
      <c r="B5731" s="45" t="s">
        <v>5466</v>
      </c>
      <c r="C5731" s="62">
        <v>613400171390</v>
      </c>
      <c r="D5731" s="13">
        <v>6192</v>
      </c>
      <c r="E5731" s="44" t="s">
        <v>1</v>
      </c>
      <c r="F5731" s="17" t="s">
        <v>772</v>
      </c>
      <c r="G5731" s="128" t="s">
        <v>6614</v>
      </c>
      <c r="H5731" s="13" t="s">
        <v>6600</v>
      </c>
      <c r="I5731" s="125" t="s">
        <v>6602</v>
      </c>
    </row>
    <row r="5732" spans="1:9" ht="30">
      <c r="A5732" s="101">
        <v>5726</v>
      </c>
      <c r="B5732" s="45" t="s">
        <v>5467</v>
      </c>
      <c r="C5732" s="62">
        <v>613400179181</v>
      </c>
      <c r="D5732" s="13">
        <v>6192</v>
      </c>
      <c r="E5732" s="44" t="s">
        <v>1</v>
      </c>
      <c r="F5732" s="17" t="s">
        <v>772</v>
      </c>
      <c r="G5732" s="128" t="s">
        <v>6614</v>
      </c>
      <c r="H5732" s="13" t="s">
        <v>6600</v>
      </c>
      <c r="I5732" s="125" t="s">
        <v>6602</v>
      </c>
    </row>
    <row r="5733" spans="1:9" ht="30">
      <c r="A5733" s="101">
        <v>5727</v>
      </c>
      <c r="B5733" s="45" t="s">
        <v>5468</v>
      </c>
      <c r="C5733" s="62">
        <v>613400184921</v>
      </c>
      <c r="D5733" s="13">
        <v>6192</v>
      </c>
      <c r="E5733" s="44" t="s">
        <v>1</v>
      </c>
      <c r="F5733" s="17" t="s">
        <v>772</v>
      </c>
      <c r="G5733" s="128" t="s">
        <v>6614</v>
      </c>
      <c r="H5733" s="13" t="s">
        <v>6600</v>
      </c>
      <c r="I5733" s="125" t="s">
        <v>6602</v>
      </c>
    </row>
    <row r="5734" spans="1:9" ht="30">
      <c r="A5734" s="15">
        <v>5728</v>
      </c>
      <c r="B5734" s="45" t="s">
        <v>5469</v>
      </c>
      <c r="C5734" s="62">
        <v>613400185410</v>
      </c>
      <c r="D5734" s="13">
        <v>6192</v>
      </c>
      <c r="E5734" s="44" t="s">
        <v>1</v>
      </c>
      <c r="F5734" s="17" t="s">
        <v>772</v>
      </c>
      <c r="G5734" s="128" t="s">
        <v>6614</v>
      </c>
      <c r="H5734" s="13" t="s">
        <v>6600</v>
      </c>
      <c r="I5734" s="125" t="s">
        <v>6602</v>
      </c>
    </row>
    <row r="5735" spans="1:9" ht="30">
      <c r="A5735" s="101">
        <v>5729</v>
      </c>
      <c r="B5735" s="45" t="s">
        <v>5470</v>
      </c>
      <c r="C5735" s="62">
        <v>613400210307</v>
      </c>
      <c r="D5735" s="13">
        <v>6192</v>
      </c>
      <c r="E5735" s="44" t="s">
        <v>1</v>
      </c>
      <c r="F5735" s="17" t="s">
        <v>772</v>
      </c>
      <c r="G5735" s="128" t="s">
        <v>6614</v>
      </c>
      <c r="H5735" s="13" t="s">
        <v>6600</v>
      </c>
      <c r="I5735" s="125" t="s">
        <v>6602</v>
      </c>
    </row>
    <row r="5736" spans="1:9">
      <c r="A5736" s="101">
        <v>5730</v>
      </c>
      <c r="B5736" s="45" t="s">
        <v>5471</v>
      </c>
      <c r="C5736" s="62">
        <v>613400213900</v>
      </c>
      <c r="D5736" s="13">
        <v>6192</v>
      </c>
      <c r="E5736" s="44" t="s">
        <v>1</v>
      </c>
      <c r="F5736" s="17" t="s">
        <v>772</v>
      </c>
      <c r="G5736" s="128" t="s">
        <v>6614</v>
      </c>
      <c r="H5736" s="13"/>
      <c r="I5736" s="126" t="s">
        <v>6443</v>
      </c>
    </row>
    <row r="5737" spans="1:9" ht="30">
      <c r="A5737" s="15">
        <v>5731</v>
      </c>
      <c r="B5737" s="45" t="s">
        <v>5472</v>
      </c>
      <c r="C5737" s="62">
        <v>613400332295</v>
      </c>
      <c r="D5737" s="13">
        <v>6192</v>
      </c>
      <c r="E5737" s="44" t="s">
        <v>1</v>
      </c>
      <c r="F5737" s="17" t="s">
        <v>772</v>
      </c>
      <c r="G5737" s="128" t="s">
        <v>6614</v>
      </c>
      <c r="H5737" s="13" t="s">
        <v>6600</v>
      </c>
      <c r="I5737" s="125" t="s">
        <v>6602</v>
      </c>
    </row>
    <row r="5738" spans="1:9">
      <c r="A5738" s="101">
        <v>5732</v>
      </c>
      <c r="B5738" s="45" t="s">
        <v>5473</v>
      </c>
      <c r="C5738" s="62">
        <v>613400361240</v>
      </c>
      <c r="D5738" s="13">
        <v>6192</v>
      </c>
      <c r="E5738" s="44" t="s">
        <v>1</v>
      </c>
      <c r="F5738" s="17" t="s">
        <v>772</v>
      </c>
      <c r="G5738" s="128" t="s">
        <v>6614</v>
      </c>
      <c r="H5738" s="13"/>
      <c r="I5738" s="126" t="s">
        <v>6443</v>
      </c>
    </row>
    <row r="5739" spans="1:9" ht="30">
      <c r="A5739" s="101">
        <v>5733</v>
      </c>
      <c r="B5739" s="45" t="s">
        <v>5474</v>
      </c>
      <c r="C5739" s="62">
        <v>613400502243</v>
      </c>
      <c r="D5739" s="13">
        <v>6192</v>
      </c>
      <c r="E5739" s="44" t="s">
        <v>1</v>
      </c>
      <c r="F5739" s="17" t="s">
        <v>772</v>
      </c>
      <c r="G5739" s="128" t="s">
        <v>6613</v>
      </c>
      <c r="H5739" s="13" t="s">
        <v>6600</v>
      </c>
      <c r="I5739" s="125" t="s">
        <v>6602</v>
      </c>
    </row>
    <row r="5740" spans="1:9">
      <c r="A5740" s="15">
        <v>5734</v>
      </c>
      <c r="B5740" s="45" t="s">
        <v>5475</v>
      </c>
      <c r="C5740" s="62">
        <v>613400534012</v>
      </c>
      <c r="D5740" s="13">
        <v>6192</v>
      </c>
      <c r="E5740" s="44" t="s">
        <v>1</v>
      </c>
      <c r="F5740" s="17" t="s">
        <v>772</v>
      </c>
      <c r="G5740" s="128" t="s">
        <v>6614</v>
      </c>
      <c r="H5740" s="13"/>
      <c r="I5740" s="126" t="s">
        <v>6443</v>
      </c>
    </row>
    <row r="5741" spans="1:9" ht="30">
      <c r="A5741" s="101">
        <v>5735</v>
      </c>
      <c r="B5741" s="45" t="s">
        <v>5476</v>
      </c>
      <c r="C5741" s="62">
        <v>613400673168</v>
      </c>
      <c r="D5741" s="13">
        <v>6192</v>
      </c>
      <c r="E5741" s="44" t="s">
        <v>1</v>
      </c>
      <c r="F5741" s="17" t="s">
        <v>772</v>
      </c>
      <c r="G5741" s="128" t="s">
        <v>6614</v>
      </c>
      <c r="H5741" s="13" t="s">
        <v>6600</v>
      </c>
      <c r="I5741" s="125" t="s">
        <v>6602</v>
      </c>
    </row>
    <row r="5742" spans="1:9" ht="30">
      <c r="A5742" s="101">
        <v>5736</v>
      </c>
      <c r="B5742" s="45" t="s">
        <v>5477</v>
      </c>
      <c r="C5742" s="62">
        <v>613400685036</v>
      </c>
      <c r="D5742" s="13">
        <v>6192</v>
      </c>
      <c r="E5742" s="44" t="s">
        <v>1</v>
      </c>
      <c r="F5742" s="17" t="s">
        <v>772</v>
      </c>
      <c r="G5742" s="128" t="s">
        <v>6614</v>
      </c>
      <c r="H5742" s="13" t="s">
        <v>6600</v>
      </c>
      <c r="I5742" s="125" t="s">
        <v>6602</v>
      </c>
    </row>
    <row r="5743" spans="1:9">
      <c r="A5743" s="15">
        <v>5737</v>
      </c>
      <c r="B5743" s="45" t="s">
        <v>5478</v>
      </c>
      <c r="C5743" s="62">
        <v>613400685420</v>
      </c>
      <c r="D5743" s="13">
        <v>6192</v>
      </c>
      <c r="E5743" s="44" t="s">
        <v>1</v>
      </c>
      <c r="F5743" s="17" t="s">
        <v>772</v>
      </c>
      <c r="G5743" s="128" t="s">
        <v>6614</v>
      </c>
      <c r="H5743" s="13"/>
      <c r="I5743" s="126" t="s">
        <v>6443</v>
      </c>
    </row>
    <row r="5744" spans="1:9">
      <c r="A5744" s="101">
        <v>5738</v>
      </c>
      <c r="B5744" s="45" t="s">
        <v>5479</v>
      </c>
      <c r="C5744" s="62">
        <v>613400708942</v>
      </c>
      <c r="D5744" s="13">
        <v>6192</v>
      </c>
      <c r="E5744" s="44" t="s">
        <v>1</v>
      </c>
      <c r="F5744" s="17" t="s">
        <v>772</v>
      </c>
      <c r="G5744" s="128" t="s">
        <v>6614</v>
      </c>
      <c r="H5744" s="13"/>
      <c r="I5744" s="126" t="s">
        <v>6443</v>
      </c>
    </row>
    <row r="5745" spans="1:9">
      <c r="A5745" s="101">
        <v>5739</v>
      </c>
      <c r="B5745" s="45" t="s">
        <v>5480</v>
      </c>
      <c r="C5745" s="62">
        <v>613400770323</v>
      </c>
      <c r="D5745" s="13">
        <v>6192</v>
      </c>
      <c r="E5745" s="44" t="s">
        <v>1</v>
      </c>
      <c r="F5745" s="17" t="s">
        <v>772</v>
      </c>
      <c r="G5745" s="128" t="s">
        <v>6613</v>
      </c>
      <c r="H5745" s="13"/>
      <c r="I5745" s="126" t="s">
        <v>6443</v>
      </c>
    </row>
    <row r="5746" spans="1:9">
      <c r="A5746" s="15">
        <v>5740</v>
      </c>
      <c r="B5746" s="45" t="s">
        <v>5481</v>
      </c>
      <c r="C5746" s="62">
        <v>613400774279</v>
      </c>
      <c r="D5746" s="13">
        <v>6192</v>
      </c>
      <c r="E5746" s="44" t="s">
        <v>1</v>
      </c>
      <c r="F5746" s="17" t="s">
        <v>772</v>
      </c>
      <c r="G5746" s="128" t="s">
        <v>6614</v>
      </c>
      <c r="H5746" s="13"/>
      <c r="I5746" s="126" t="s">
        <v>6443</v>
      </c>
    </row>
    <row r="5747" spans="1:9">
      <c r="A5747" s="101">
        <v>5741</v>
      </c>
      <c r="B5747" s="45" t="s">
        <v>5482</v>
      </c>
      <c r="C5747" s="62">
        <v>613400793909</v>
      </c>
      <c r="D5747" s="13">
        <v>6192</v>
      </c>
      <c r="E5747" s="44" t="s">
        <v>1</v>
      </c>
      <c r="F5747" s="17" t="s">
        <v>772</v>
      </c>
      <c r="G5747" s="128" t="s">
        <v>6613</v>
      </c>
      <c r="H5747" s="13"/>
      <c r="I5747" s="126" t="s">
        <v>6443</v>
      </c>
    </row>
    <row r="5748" spans="1:9" ht="30">
      <c r="A5748" s="101">
        <v>5742</v>
      </c>
      <c r="B5748" s="45" t="s">
        <v>5483</v>
      </c>
      <c r="C5748" s="62">
        <v>613400834778</v>
      </c>
      <c r="D5748" s="13">
        <v>6192</v>
      </c>
      <c r="E5748" s="44" t="s">
        <v>1</v>
      </c>
      <c r="F5748" s="17" t="s">
        <v>772</v>
      </c>
      <c r="G5748" s="128" t="s">
        <v>6613</v>
      </c>
      <c r="H5748" s="13" t="s">
        <v>6600</v>
      </c>
      <c r="I5748" s="125" t="s">
        <v>6602</v>
      </c>
    </row>
    <row r="5749" spans="1:9" ht="30">
      <c r="A5749" s="15">
        <v>5743</v>
      </c>
      <c r="B5749" s="45" t="s">
        <v>5484</v>
      </c>
      <c r="C5749" s="62">
        <v>613400840796</v>
      </c>
      <c r="D5749" s="13">
        <v>6192</v>
      </c>
      <c r="E5749" s="44" t="s">
        <v>1</v>
      </c>
      <c r="F5749" s="17" t="s">
        <v>772</v>
      </c>
      <c r="G5749" s="128" t="s">
        <v>6614</v>
      </c>
      <c r="H5749" s="13" t="s">
        <v>6600</v>
      </c>
      <c r="I5749" s="125" t="s">
        <v>6602</v>
      </c>
    </row>
    <row r="5750" spans="1:9" ht="30">
      <c r="A5750" s="101">
        <v>5744</v>
      </c>
      <c r="B5750" s="45" t="s">
        <v>5485</v>
      </c>
      <c r="C5750" s="62">
        <v>613400855231</v>
      </c>
      <c r="D5750" s="13">
        <v>6192</v>
      </c>
      <c r="E5750" s="44" t="s">
        <v>1</v>
      </c>
      <c r="F5750" s="17" t="s">
        <v>772</v>
      </c>
      <c r="G5750" s="128" t="s">
        <v>6614</v>
      </c>
      <c r="H5750" s="13" t="s">
        <v>6600</v>
      </c>
      <c r="I5750" s="125" t="s">
        <v>6602</v>
      </c>
    </row>
    <row r="5751" spans="1:9" ht="30">
      <c r="A5751" s="101">
        <v>5745</v>
      </c>
      <c r="B5751" s="45" t="s">
        <v>5486</v>
      </c>
      <c r="C5751" s="62">
        <v>613400871040</v>
      </c>
      <c r="D5751" s="13">
        <v>6192</v>
      </c>
      <c r="E5751" s="44" t="s">
        <v>1</v>
      </c>
      <c r="F5751" s="17" t="s">
        <v>772</v>
      </c>
      <c r="G5751" s="128" t="s">
        <v>6614</v>
      </c>
      <c r="H5751" s="13" t="s">
        <v>6600</v>
      </c>
      <c r="I5751" s="125" t="s">
        <v>6602</v>
      </c>
    </row>
    <row r="5752" spans="1:9" ht="30">
      <c r="A5752" s="15">
        <v>5746</v>
      </c>
      <c r="B5752" s="45" t="s">
        <v>5487</v>
      </c>
      <c r="C5752" s="62">
        <v>613400889262</v>
      </c>
      <c r="D5752" s="13">
        <v>6192</v>
      </c>
      <c r="E5752" s="44" t="s">
        <v>1</v>
      </c>
      <c r="F5752" s="17" t="s">
        <v>772</v>
      </c>
      <c r="G5752" s="128" t="s">
        <v>6614</v>
      </c>
      <c r="H5752" s="13" t="s">
        <v>6600</v>
      </c>
      <c r="I5752" s="125" t="s">
        <v>6602</v>
      </c>
    </row>
    <row r="5753" spans="1:9" ht="30">
      <c r="A5753" s="101">
        <v>5747</v>
      </c>
      <c r="B5753" s="45" t="s">
        <v>5488</v>
      </c>
      <c r="C5753" s="62">
        <v>613400896090</v>
      </c>
      <c r="D5753" s="13">
        <v>6192</v>
      </c>
      <c r="E5753" s="44" t="s">
        <v>1</v>
      </c>
      <c r="F5753" s="17" t="s">
        <v>772</v>
      </c>
      <c r="G5753" s="128" t="s">
        <v>6614</v>
      </c>
      <c r="H5753" s="13" t="s">
        <v>6600</v>
      </c>
      <c r="I5753" s="125" t="s">
        <v>6602</v>
      </c>
    </row>
    <row r="5754" spans="1:9" ht="30">
      <c r="A5754" s="101">
        <v>5748</v>
      </c>
      <c r="B5754" s="45" t="s">
        <v>5489</v>
      </c>
      <c r="C5754" s="62">
        <v>613400897680</v>
      </c>
      <c r="D5754" s="13">
        <v>6192</v>
      </c>
      <c r="E5754" s="44" t="s">
        <v>1</v>
      </c>
      <c r="F5754" s="17" t="s">
        <v>772</v>
      </c>
      <c r="G5754" s="128" t="s">
        <v>6614</v>
      </c>
      <c r="H5754" s="13" t="s">
        <v>6600</v>
      </c>
      <c r="I5754" s="125" t="s">
        <v>6602</v>
      </c>
    </row>
    <row r="5755" spans="1:9" ht="30">
      <c r="A5755" s="15">
        <v>5749</v>
      </c>
      <c r="B5755" s="45" t="s">
        <v>5490</v>
      </c>
      <c r="C5755" s="62">
        <v>613400956416</v>
      </c>
      <c r="D5755" s="13">
        <v>6192</v>
      </c>
      <c r="E5755" s="44" t="s">
        <v>1</v>
      </c>
      <c r="F5755" s="17" t="s">
        <v>772</v>
      </c>
      <c r="G5755" s="128" t="s">
        <v>6614</v>
      </c>
      <c r="H5755" s="13" t="s">
        <v>6600</v>
      </c>
      <c r="I5755" s="125" t="s">
        <v>6602</v>
      </c>
    </row>
    <row r="5756" spans="1:9">
      <c r="A5756" s="101">
        <v>5750</v>
      </c>
      <c r="B5756" s="45" t="s">
        <v>5491</v>
      </c>
      <c r="C5756" s="62">
        <v>613400956737</v>
      </c>
      <c r="D5756" s="13">
        <v>6192</v>
      </c>
      <c r="E5756" s="44" t="s">
        <v>1</v>
      </c>
      <c r="F5756" s="17" t="s">
        <v>772</v>
      </c>
      <c r="G5756" s="128" t="s">
        <v>6614</v>
      </c>
      <c r="H5756" s="13"/>
      <c r="I5756" s="126" t="s">
        <v>6443</v>
      </c>
    </row>
    <row r="5757" spans="1:9" ht="30">
      <c r="A5757" s="101">
        <v>5751</v>
      </c>
      <c r="B5757" s="45" t="s">
        <v>5492</v>
      </c>
      <c r="C5757" s="62">
        <v>613401005170</v>
      </c>
      <c r="D5757" s="13">
        <v>6192</v>
      </c>
      <c r="E5757" s="44" t="s">
        <v>1</v>
      </c>
      <c r="F5757" s="17" t="s">
        <v>772</v>
      </c>
      <c r="G5757" s="128" t="s">
        <v>6613</v>
      </c>
      <c r="H5757" s="13" t="s">
        <v>6600</v>
      </c>
      <c r="I5757" s="125" t="s">
        <v>6602</v>
      </c>
    </row>
    <row r="5758" spans="1:9" ht="30">
      <c r="A5758" s="15">
        <v>5752</v>
      </c>
      <c r="B5758" s="45" t="s">
        <v>5493</v>
      </c>
      <c r="C5758" s="62">
        <v>613401017680</v>
      </c>
      <c r="D5758" s="13">
        <v>6192</v>
      </c>
      <c r="E5758" s="44" t="s">
        <v>1</v>
      </c>
      <c r="F5758" s="17" t="s">
        <v>772</v>
      </c>
      <c r="G5758" s="128" t="s">
        <v>6613</v>
      </c>
      <c r="H5758" s="13" t="s">
        <v>6600</v>
      </c>
      <c r="I5758" s="125" t="s">
        <v>6602</v>
      </c>
    </row>
    <row r="5759" spans="1:9" ht="30">
      <c r="A5759" s="101">
        <v>5753</v>
      </c>
      <c r="B5759" s="45" t="s">
        <v>5494</v>
      </c>
      <c r="C5759" s="62">
        <v>613401025071</v>
      </c>
      <c r="D5759" s="13">
        <v>6192</v>
      </c>
      <c r="E5759" s="44" t="s">
        <v>1</v>
      </c>
      <c r="F5759" s="17" t="s">
        <v>772</v>
      </c>
      <c r="G5759" s="128" t="s">
        <v>6614</v>
      </c>
      <c r="H5759" s="13" t="s">
        <v>6600</v>
      </c>
      <c r="I5759" s="125" t="s">
        <v>6602</v>
      </c>
    </row>
    <row r="5760" spans="1:9">
      <c r="A5760" s="101">
        <v>5754</v>
      </c>
      <c r="B5760" s="45" t="s">
        <v>5495</v>
      </c>
      <c r="C5760" s="62">
        <v>613401030508</v>
      </c>
      <c r="D5760" s="13">
        <v>6192</v>
      </c>
      <c r="E5760" s="44" t="s">
        <v>1</v>
      </c>
      <c r="F5760" s="17" t="s">
        <v>772</v>
      </c>
      <c r="G5760" s="128" t="s">
        <v>6614</v>
      </c>
      <c r="H5760" s="13"/>
      <c r="I5760" s="126" t="s">
        <v>6443</v>
      </c>
    </row>
    <row r="5761" spans="1:9" ht="30">
      <c r="A5761" s="15">
        <v>5755</v>
      </c>
      <c r="B5761" s="45" t="s">
        <v>5496</v>
      </c>
      <c r="C5761" s="62">
        <v>613401031237</v>
      </c>
      <c r="D5761" s="13">
        <v>6192</v>
      </c>
      <c r="E5761" s="44" t="s">
        <v>1</v>
      </c>
      <c r="F5761" s="17" t="s">
        <v>772</v>
      </c>
      <c r="G5761" s="128" t="s">
        <v>6614</v>
      </c>
      <c r="H5761" s="13" t="s">
        <v>6600</v>
      </c>
      <c r="I5761" s="125" t="s">
        <v>6602</v>
      </c>
    </row>
    <row r="5762" spans="1:9" ht="30">
      <c r="A5762" s="101">
        <v>5756</v>
      </c>
      <c r="B5762" s="45" t="s">
        <v>5497</v>
      </c>
      <c r="C5762" s="62">
        <v>613401036066</v>
      </c>
      <c r="D5762" s="13">
        <v>6192</v>
      </c>
      <c r="E5762" s="44" t="s">
        <v>1</v>
      </c>
      <c r="F5762" s="17" t="s">
        <v>772</v>
      </c>
      <c r="G5762" s="128" t="s">
        <v>6614</v>
      </c>
      <c r="H5762" s="13" t="s">
        <v>6600</v>
      </c>
      <c r="I5762" s="125" t="s">
        <v>6602</v>
      </c>
    </row>
    <row r="5763" spans="1:9" ht="30">
      <c r="A5763" s="101">
        <v>5757</v>
      </c>
      <c r="B5763" s="45" t="s">
        <v>5498</v>
      </c>
      <c r="C5763" s="62">
        <v>613401041108</v>
      </c>
      <c r="D5763" s="13">
        <v>6192</v>
      </c>
      <c r="E5763" s="44" t="s">
        <v>1</v>
      </c>
      <c r="F5763" s="17" t="s">
        <v>772</v>
      </c>
      <c r="G5763" s="128" t="s">
        <v>6614</v>
      </c>
      <c r="H5763" s="13" t="s">
        <v>6600</v>
      </c>
      <c r="I5763" s="125" t="s">
        <v>6602</v>
      </c>
    </row>
    <row r="5764" spans="1:9" ht="30">
      <c r="A5764" s="15">
        <v>5758</v>
      </c>
      <c r="B5764" s="45" t="s">
        <v>5499</v>
      </c>
      <c r="C5764" s="62">
        <v>613401051385</v>
      </c>
      <c r="D5764" s="13">
        <v>6192</v>
      </c>
      <c r="E5764" s="44" t="s">
        <v>1</v>
      </c>
      <c r="F5764" s="17" t="s">
        <v>772</v>
      </c>
      <c r="G5764" s="128" t="s">
        <v>6614</v>
      </c>
      <c r="H5764" s="13" t="s">
        <v>6600</v>
      </c>
      <c r="I5764" s="125" t="s">
        <v>6602</v>
      </c>
    </row>
    <row r="5765" spans="1:9" ht="30">
      <c r="A5765" s="101">
        <v>5759</v>
      </c>
      <c r="B5765" s="45" t="s">
        <v>5500</v>
      </c>
      <c r="C5765" s="62">
        <v>613401057235</v>
      </c>
      <c r="D5765" s="13">
        <v>6192</v>
      </c>
      <c r="E5765" s="44" t="s">
        <v>1</v>
      </c>
      <c r="F5765" s="17" t="s">
        <v>772</v>
      </c>
      <c r="G5765" s="128" t="s">
        <v>6614</v>
      </c>
      <c r="H5765" s="13" t="s">
        <v>6600</v>
      </c>
      <c r="I5765" s="125" t="s">
        <v>6602</v>
      </c>
    </row>
    <row r="5766" spans="1:9" ht="30">
      <c r="A5766" s="101">
        <v>5760</v>
      </c>
      <c r="B5766" s="45" t="s">
        <v>5501</v>
      </c>
      <c r="C5766" s="62">
        <v>613401065331</v>
      </c>
      <c r="D5766" s="13">
        <v>6192</v>
      </c>
      <c r="E5766" s="44" t="s">
        <v>1</v>
      </c>
      <c r="F5766" s="17" t="s">
        <v>772</v>
      </c>
      <c r="G5766" s="128" t="s">
        <v>6614</v>
      </c>
      <c r="H5766" s="13" t="s">
        <v>6600</v>
      </c>
      <c r="I5766" s="125" t="s">
        <v>6602</v>
      </c>
    </row>
    <row r="5767" spans="1:9" ht="30">
      <c r="A5767" s="15">
        <v>5761</v>
      </c>
      <c r="B5767" s="45" t="s">
        <v>5502</v>
      </c>
      <c r="C5767" s="62">
        <v>613401065405</v>
      </c>
      <c r="D5767" s="13">
        <v>6192</v>
      </c>
      <c r="E5767" s="44" t="s">
        <v>1</v>
      </c>
      <c r="F5767" s="17" t="s">
        <v>772</v>
      </c>
      <c r="G5767" s="128" t="s">
        <v>6614</v>
      </c>
      <c r="H5767" s="13" t="s">
        <v>6600</v>
      </c>
      <c r="I5767" s="125" t="s">
        <v>6602</v>
      </c>
    </row>
    <row r="5768" spans="1:9" ht="30">
      <c r="A5768" s="101">
        <v>5762</v>
      </c>
      <c r="B5768" s="45" t="s">
        <v>5503</v>
      </c>
      <c r="C5768" s="62">
        <v>613401072875</v>
      </c>
      <c r="D5768" s="13">
        <v>6192</v>
      </c>
      <c r="E5768" s="44" t="s">
        <v>1</v>
      </c>
      <c r="F5768" s="17" t="s">
        <v>772</v>
      </c>
      <c r="G5768" s="128" t="s">
        <v>6614</v>
      </c>
      <c r="H5768" s="13" t="s">
        <v>6600</v>
      </c>
      <c r="I5768" s="125" t="s">
        <v>6602</v>
      </c>
    </row>
    <row r="5769" spans="1:9" ht="30">
      <c r="A5769" s="101">
        <v>5763</v>
      </c>
      <c r="B5769" s="45" t="s">
        <v>5504</v>
      </c>
      <c r="C5769" s="62">
        <v>613401083080</v>
      </c>
      <c r="D5769" s="13">
        <v>6192</v>
      </c>
      <c r="E5769" s="44" t="s">
        <v>1</v>
      </c>
      <c r="F5769" s="17" t="s">
        <v>772</v>
      </c>
      <c r="G5769" s="128" t="s">
        <v>6613</v>
      </c>
      <c r="H5769" s="13" t="s">
        <v>6600</v>
      </c>
      <c r="I5769" s="125" t="s">
        <v>6602</v>
      </c>
    </row>
    <row r="5770" spans="1:9" ht="30">
      <c r="A5770" s="15">
        <v>5764</v>
      </c>
      <c r="B5770" s="45" t="s">
        <v>5505</v>
      </c>
      <c r="C5770" s="62">
        <v>613401083549</v>
      </c>
      <c r="D5770" s="13">
        <v>6192</v>
      </c>
      <c r="E5770" s="44" t="s">
        <v>1</v>
      </c>
      <c r="F5770" s="17" t="s">
        <v>772</v>
      </c>
      <c r="G5770" s="128" t="s">
        <v>6613</v>
      </c>
      <c r="H5770" s="13" t="s">
        <v>6600</v>
      </c>
      <c r="I5770" s="125" t="s">
        <v>6602</v>
      </c>
    </row>
    <row r="5771" spans="1:9">
      <c r="A5771" s="101">
        <v>5765</v>
      </c>
      <c r="B5771" s="45" t="s">
        <v>5506</v>
      </c>
      <c r="C5771" s="62">
        <v>613401223411</v>
      </c>
      <c r="D5771" s="13">
        <v>6192</v>
      </c>
      <c r="E5771" s="44" t="s">
        <v>1</v>
      </c>
      <c r="F5771" s="17" t="s">
        <v>772</v>
      </c>
      <c r="G5771" s="128" t="s">
        <v>6614</v>
      </c>
      <c r="H5771" s="13"/>
      <c r="I5771" s="126" t="s">
        <v>6443</v>
      </c>
    </row>
    <row r="5772" spans="1:9" ht="30">
      <c r="A5772" s="101">
        <v>5766</v>
      </c>
      <c r="B5772" s="45" t="s">
        <v>5507</v>
      </c>
      <c r="C5772" s="62">
        <v>613401283435</v>
      </c>
      <c r="D5772" s="13">
        <v>6192</v>
      </c>
      <c r="E5772" s="44" t="s">
        <v>1</v>
      </c>
      <c r="F5772" s="17" t="s">
        <v>772</v>
      </c>
      <c r="G5772" s="128" t="s">
        <v>6614</v>
      </c>
      <c r="H5772" s="13" t="s">
        <v>6600</v>
      </c>
      <c r="I5772" s="125" t="s">
        <v>6602</v>
      </c>
    </row>
    <row r="5773" spans="1:9" ht="30">
      <c r="A5773" s="15">
        <v>5767</v>
      </c>
      <c r="B5773" s="45" t="s">
        <v>5508</v>
      </c>
      <c r="C5773" s="62">
        <v>613401387113</v>
      </c>
      <c r="D5773" s="13">
        <v>6192</v>
      </c>
      <c r="E5773" s="44" t="s">
        <v>1</v>
      </c>
      <c r="F5773" s="17" t="s">
        <v>772</v>
      </c>
      <c r="G5773" s="128" t="s">
        <v>6613</v>
      </c>
      <c r="H5773" s="13" t="s">
        <v>6600</v>
      </c>
      <c r="I5773" s="125" t="s">
        <v>6602</v>
      </c>
    </row>
    <row r="5774" spans="1:9">
      <c r="A5774" s="101">
        <v>5768</v>
      </c>
      <c r="B5774" s="45" t="s">
        <v>5509</v>
      </c>
      <c r="C5774" s="62">
        <v>613401606365</v>
      </c>
      <c r="D5774" s="13">
        <v>6192</v>
      </c>
      <c r="E5774" s="44" t="s">
        <v>1</v>
      </c>
      <c r="F5774" s="17" t="s">
        <v>772</v>
      </c>
      <c r="G5774" s="128" t="s">
        <v>6614</v>
      </c>
      <c r="H5774" s="13"/>
      <c r="I5774" s="126" t="s">
        <v>6443</v>
      </c>
    </row>
    <row r="5775" spans="1:9">
      <c r="A5775" s="101">
        <v>5769</v>
      </c>
      <c r="B5775" s="45" t="s">
        <v>5510</v>
      </c>
      <c r="C5775" s="62">
        <v>613401618480</v>
      </c>
      <c r="D5775" s="13">
        <v>6192</v>
      </c>
      <c r="E5775" s="44" t="s">
        <v>1</v>
      </c>
      <c r="F5775" s="17" t="s">
        <v>772</v>
      </c>
      <c r="G5775" s="128" t="s">
        <v>6614</v>
      </c>
      <c r="H5775" s="13"/>
      <c r="I5775" s="126" t="s">
        <v>6443</v>
      </c>
    </row>
    <row r="5776" spans="1:9">
      <c r="A5776" s="15">
        <v>5770</v>
      </c>
      <c r="B5776" s="45" t="s">
        <v>5511</v>
      </c>
      <c r="C5776" s="62">
        <v>613401627213</v>
      </c>
      <c r="D5776" s="13">
        <v>6192</v>
      </c>
      <c r="E5776" s="44" t="s">
        <v>1</v>
      </c>
      <c r="F5776" s="17" t="s">
        <v>772</v>
      </c>
      <c r="G5776" s="128" t="s">
        <v>6614</v>
      </c>
      <c r="H5776" s="13"/>
      <c r="I5776" s="126" t="s">
        <v>6443</v>
      </c>
    </row>
    <row r="5777" spans="1:9" ht="30">
      <c r="A5777" s="101">
        <v>5771</v>
      </c>
      <c r="B5777" s="45" t="s">
        <v>5512</v>
      </c>
      <c r="C5777" s="62">
        <v>613401639265</v>
      </c>
      <c r="D5777" s="13">
        <v>6192</v>
      </c>
      <c r="E5777" s="44" t="s">
        <v>1</v>
      </c>
      <c r="F5777" s="17" t="s">
        <v>772</v>
      </c>
      <c r="G5777" s="128" t="s">
        <v>6614</v>
      </c>
      <c r="H5777" s="13" t="s">
        <v>6600</v>
      </c>
      <c r="I5777" s="125" t="s">
        <v>6602</v>
      </c>
    </row>
    <row r="5778" spans="1:9" ht="30">
      <c r="A5778" s="101">
        <v>5772</v>
      </c>
      <c r="B5778" s="45" t="s">
        <v>5513</v>
      </c>
      <c r="C5778" s="62">
        <v>613401654658</v>
      </c>
      <c r="D5778" s="13">
        <v>6192</v>
      </c>
      <c r="E5778" s="44" t="s">
        <v>1</v>
      </c>
      <c r="F5778" s="17" t="s">
        <v>772</v>
      </c>
      <c r="G5778" s="128" t="s">
        <v>6614</v>
      </c>
      <c r="H5778" s="13" t="s">
        <v>6600</v>
      </c>
      <c r="I5778" s="125" t="s">
        <v>6602</v>
      </c>
    </row>
    <row r="5779" spans="1:9" ht="30">
      <c r="A5779" s="15">
        <v>5773</v>
      </c>
      <c r="B5779" s="45" t="s">
        <v>5514</v>
      </c>
      <c r="C5779" s="62">
        <v>613401662296</v>
      </c>
      <c r="D5779" s="13">
        <v>6192</v>
      </c>
      <c r="E5779" s="44" t="s">
        <v>1</v>
      </c>
      <c r="F5779" s="17" t="s">
        <v>772</v>
      </c>
      <c r="G5779" s="128" t="s">
        <v>6614</v>
      </c>
      <c r="H5779" s="13" t="s">
        <v>6600</v>
      </c>
      <c r="I5779" s="125" t="s">
        <v>6602</v>
      </c>
    </row>
    <row r="5780" spans="1:9">
      <c r="A5780" s="101">
        <v>5774</v>
      </c>
      <c r="B5780" s="45" t="s">
        <v>5515</v>
      </c>
      <c r="C5780" s="62">
        <v>613401667657</v>
      </c>
      <c r="D5780" s="13">
        <v>6192</v>
      </c>
      <c r="E5780" s="44" t="s">
        <v>1</v>
      </c>
      <c r="F5780" s="17" t="s">
        <v>772</v>
      </c>
      <c r="G5780" s="128" t="s">
        <v>6614</v>
      </c>
      <c r="H5780" s="13"/>
      <c r="I5780" s="126" t="s">
        <v>6443</v>
      </c>
    </row>
    <row r="5781" spans="1:9">
      <c r="A5781" s="101">
        <v>5775</v>
      </c>
      <c r="B5781" s="45" t="s">
        <v>5516</v>
      </c>
      <c r="C5781" s="62">
        <v>613401685790</v>
      </c>
      <c r="D5781" s="13">
        <v>6192</v>
      </c>
      <c r="E5781" s="44" t="s">
        <v>1</v>
      </c>
      <c r="F5781" s="17" t="s">
        <v>772</v>
      </c>
      <c r="G5781" s="128" t="s">
        <v>6614</v>
      </c>
      <c r="H5781" s="13"/>
      <c r="I5781" s="126" t="s">
        <v>6443</v>
      </c>
    </row>
    <row r="5782" spans="1:9" ht="30">
      <c r="A5782" s="15">
        <v>5776</v>
      </c>
      <c r="B5782" s="45" t="s">
        <v>5517</v>
      </c>
      <c r="C5782" s="62">
        <v>613401687163</v>
      </c>
      <c r="D5782" s="13">
        <v>6192</v>
      </c>
      <c r="E5782" s="44" t="s">
        <v>1</v>
      </c>
      <c r="F5782" s="17" t="s">
        <v>772</v>
      </c>
      <c r="G5782" s="128" t="s">
        <v>6614</v>
      </c>
      <c r="H5782" s="13" t="s">
        <v>6600</v>
      </c>
      <c r="I5782" s="125" t="s">
        <v>6602</v>
      </c>
    </row>
    <row r="5783" spans="1:9">
      <c r="A5783" s="101">
        <v>5777</v>
      </c>
      <c r="B5783" s="45" t="s">
        <v>5518</v>
      </c>
      <c r="C5783" s="62">
        <v>613401690906</v>
      </c>
      <c r="D5783" s="13">
        <v>6192</v>
      </c>
      <c r="E5783" s="44" t="s">
        <v>1</v>
      </c>
      <c r="F5783" s="17" t="s">
        <v>772</v>
      </c>
      <c r="G5783" s="128" t="s">
        <v>6614</v>
      </c>
      <c r="H5783" s="13"/>
      <c r="I5783" s="126" t="s">
        <v>6443</v>
      </c>
    </row>
    <row r="5784" spans="1:9" ht="30">
      <c r="A5784" s="101">
        <v>5778</v>
      </c>
      <c r="B5784" s="45" t="s">
        <v>5519</v>
      </c>
      <c r="C5784" s="62">
        <v>613401697732</v>
      </c>
      <c r="D5784" s="13">
        <v>6192</v>
      </c>
      <c r="E5784" s="44" t="s">
        <v>1</v>
      </c>
      <c r="F5784" s="17" t="s">
        <v>772</v>
      </c>
      <c r="G5784" s="128" t="s">
        <v>6613</v>
      </c>
      <c r="H5784" s="13" t="s">
        <v>6600</v>
      </c>
      <c r="I5784" s="125" t="s">
        <v>6602</v>
      </c>
    </row>
    <row r="5785" spans="1:9" ht="30">
      <c r="A5785" s="15">
        <v>5779</v>
      </c>
      <c r="B5785" s="45" t="s">
        <v>5520</v>
      </c>
      <c r="C5785" s="62">
        <v>613401786012</v>
      </c>
      <c r="D5785" s="13">
        <v>6192</v>
      </c>
      <c r="E5785" s="44" t="s">
        <v>1</v>
      </c>
      <c r="F5785" s="17" t="s">
        <v>772</v>
      </c>
      <c r="G5785" s="128" t="s">
        <v>6614</v>
      </c>
      <c r="H5785" s="13" t="s">
        <v>6600</v>
      </c>
      <c r="I5785" s="125" t="s">
        <v>6602</v>
      </c>
    </row>
    <row r="5786" spans="1:9" ht="30">
      <c r="A5786" s="101">
        <v>5780</v>
      </c>
      <c r="B5786" s="45" t="s">
        <v>5521</v>
      </c>
      <c r="C5786" s="62">
        <v>613401864334</v>
      </c>
      <c r="D5786" s="13">
        <v>6192</v>
      </c>
      <c r="E5786" s="44" t="s">
        <v>1</v>
      </c>
      <c r="F5786" s="17" t="s">
        <v>772</v>
      </c>
      <c r="G5786" s="128" t="s">
        <v>6614</v>
      </c>
      <c r="H5786" s="13" t="s">
        <v>6600</v>
      </c>
      <c r="I5786" s="125" t="s">
        <v>6602</v>
      </c>
    </row>
    <row r="5787" spans="1:9" ht="30">
      <c r="A5787" s="101">
        <v>5781</v>
      </c>
      <c r="B5787" s="45" t="s">
        <v>5522</v>
      </c>
      <c r="C5787" s="62">
        <v>613401868427</v>
      </c>
      <c r="D5787" s="13">
        <v>6192</v>
      </c>
      <c r="E5787" s="44" t="s">
        <v>1</v>
      </c>
      <c r="F5787" s="17" t="s">
        <v>772</v>
      </c>
      <c r="G5787" s="128" t="s">
        <v>6614</v>
      </c>
      <c r="H5787" s="13" t="s">
        <v>6600</v>
      </c>
      <c r="I5787" s="125" t="s">
        <v>6602</v>
      </c>
    </row>
    <row r="5788" spans="1:9">
      <c r="A5788" s="15">
        <v>5782</v>
      </c>
      <c r="B5788" s="45" t="s">
        <v>5523</v>
      </c>
      <c r="C5788" s="62">
        <v>613401878601</v>
      </c>
      <c r="D5788" s="13">
        <v>6192</v>
      </c>
      <c r="E5788" s="44" t="s">
        <v>1</v>
      </c>
      <c r="F5788" s="17" t="s">
        <v>772</v>
      </c>
      <c r="G5788" s="128" t="s">
        <v>6613</v>
      </c>
      <c r="H5788" s="13"/>
      <c r="I5788" s="126" t="s">
        <v>6443</v>
      </c>
    </row>
    <row r="5789" spans="1:9" ht="30">
      <c r="A5789" s="101">
        <v>5783</v>
      </c>
      <c r="B5789" s="45" t="s">
        <v>5524</v>
      </c>
      <c r="C5789" s="62">
        <v>613401879732</v>
      </c>
      <c r="D5789" s="13">
        <v>6192</v>
      </c>
      <c r="E5789" s="44" t="s">
        <v>1</v>
      </c>
      <c r="F5789" s="17" t="s">
        <v>772</v>
      </c>
      <c r="G5789" s="128" t="s">
        <v>6614</v>
      </c>
      <c r="H5789" s="13" t="s">
        <v>6600</v>
      </c>
      <c r="I5789" s="125" t="s">
        <v>6602</v>
      </c>
    </row>
    <row r="5790" spans="1:9" ht="30">
      <c r="A5790" s="101">
        <v>5784</v>
      </c>
      <c r="B5790" s="45" t="s">
        <v>5525</v>
      </c>
      <c r="C5790" s="62">
        <v>613401900381</v>
      </c>
      <c r="D5790" s="13">
        <v>6192</v>
      </c>
      <c r="E5790" s="44" t="s">
        <v>1</v>
      </c>
      <c r="F5790" s="17" t="s">
        <v>772</v>
      </c>
      <c r="G5790" s="128" t="s">
        <v>6614</v>
      </c>
      <c r="H5790" s="13" t="s">
        <v>6600</v>
      </c>
      <c r="I5790" s="125" t="s">
        <v>6602</v>
      </c>
    </row>
    <row r="5791" spans="1:9">
      <c r="A5791" s="15">
        <v>5785</v>
      </c>
      <c r="B5791" s="45" t="s">
        <v>5526</v>
      </c>
      <c r="C5791" s="62">
        <v>613401986082</v>
      </c>
      <c r="D5791" s="13">
        <v>6192</v>
      </c>
      <c r="E5791" s="44" t="s">
        <v>1</v>
      </c>
      <c r="F5791" s="17" t="s">
        <v>772</v>
      </c>
      <c r="G5791" s="128" t="s">
        <v>6613</v>
      </c>
      <c r="H5791" s="13"/>
      <c r="I5791" s="126" t="s">
        <v>6443</v>
      </c>
    </row>
    <row r="5792" spans="1:9" ht="30">
      <c r="A5792" s="101">
        <v>5786</v>
      </c>
      <c r="B5792" s="45" t="s">
        <v>5527</v>
      </c>
      <c r="C5792" s="62">
        <v>613402055103</v>
      </c>
      <c r="D5792" s="13">
        <v>6192</v>
      </c>
      <c r="E5792" s="44" t="s">
        <v>1</v>
      </c>
      <c r="F5792" s="17" t="s">
        <v>772</v>
      </c>
      <c r="G5792" s="128" t="s">
        <v>6614</v>
      </c>
      <c r="H5792" s="13" t="s">
        <v>6600</v>
      </c>
      <c r="I5792" s="125" t="s">
        <v>6602</v>
      </c>
    </row>
    <row r="5793" spans="1:9" ht="30">
      <c r="A5793" s="101">
        <v>5787</v>
      </c>
      <c r="B5793" s="45" t="s">
        <v>5528</v>
      </c>
      <c r="C5793" s="62">
        <v>613402057742</v>
      </c>
      <c r="D5793" s="13">
        <v>6192</v>
      </c>
      <c r="E5793" s="44" t="s">
        <v>1</v>
      </c>
      <c r="F5793" s="17" t="s">
        <v>772</v>
      </c>
      <c r="G5793" s="128" t="s">
        <v>6614</v>
      </c>
      <c r="H5793" s="13" t="s">
        <v>6600</v>
      </c>
      <c r="I5793" s="125" t="s">
        <v>6602</v>
      </c>
    </row>
    <row r="5794" spans="1:9" ht="30">
      <c r="A5794" s="15">
        <v>5788</v>
      </c>
      <c r="B5794" s="45" t="s">
        <v>5529</v>
      </c>
      <c r="C5794" s="62">
        <v>613402058552</v>
      </c>
      <c r="D5794" s="13">
        <v>6192</v>
      </c>
      <c r="E5794" s="44" t="s">
        <v>1</v>
      </c>
      <c r="F5794" s="17" t="s">
        <v>772</v>
      </c>
      <c r="G5794" s="128" t="s">
        <v>6614</v>
      </c>
      <c r="H5794" s="13" t="s">
        <v>6600</v>
      </c>
      <c r="I5794" s="125" t="s">
        <v>6602</v>
      </c>
    </row>
    <row r="5795" spans="1:9" ht="30">
      <c r="A5795" s="101">
        <v>5789</v>
      </c>
      <c r="B5795" s="45" t="s">
        <v>5530</v>
      </c>
      <c r="C5795" s="62">
        <v>613402087754</v>
      </c>
      <c r="D5795" s="13">
        <v>6192</v>
      </c>
      <c r="E5795" s="44" t="s">
        <v>1</v>
      </c>
      <c r="F5795" s="17" t="s">
        <v>772</v>
      </c>
      <c r="G5795" s="128" t="s">
        <v>6614</v>
      </c>
      <c r="H5795" s="13" t="s">
        <v>6600</v>
      </c>
      <c r="I5795" s="125" t="s">
        <v>6602</v>
      </c>
    </row>
    <row r="5796" spans="1:9">
      <c r="A5796" s="101">
        <v>5790</v>
      </c>
      <c r="B5796" s="45" t="s">
        <v>5531</v>
      </c>
      <c r="C5796" s="62">
        <v>613402218407</v>
      </c>
      <c r="D5796" s="13">
        <v>6192</v>
      </c>
      <c r="E5796" s="44" t="s">
        <v>1</v>
      </c>
      <c r="F5796" s="17" t="s">
        <v>772</v>
      </c>
      <c r="G5796" s="128" t="s">
        <v>6614</v>
      </c>
      <c r="H5796" s="13"/>
      <c r="I5796" s="126" t="s">
        <v>6443</v>
      </c>
    </row>
    <row r="5797" spans="1:9">
      <c r="A5797" s="15">
        <v>5791</v>
      </c>
      <c r="B5797" s="45" t="s">
        <v>5532</v>
      </c>
      <c r="C5797" s="62">
        <v>613402345420</v>
      </c>
      <c r="D5797" s="13">
        <v>6192</v>
      </c>
      <c r="E5797" s="44" t="s">
        <v>1</v>
      </c>
      <c r="F5797" s="17" t="s">
        <v>772</v>
      </c>
      <c r="G5797" s="128" t="s">
        <v>6614</v>
      </c>
      <c r="H5797" s="13"/>
      <c r="I5797" s="126" t="s">
        <v>6443</v>
      </c>
    </row>
    <row r="5798" spans="1:9">
      <c r="A5798" s="101">
        <v>5792</v>
      </c>
      <c r="B5798" s="45" t="s">
        <v>5533</v>
      </c>
      <c r="C5798" s="62">
        <v>613402356735</v>
      </c>
      <c r="D5798" s="13">
        <v>6192</v>
      </c>
      <c r="E5798" s="44" t="s">
        <v>1</v>
      </c>
      <c r="F5798" s="17" t="s">
        <v>772</v>
      </c>
      <c r="G5798" s="128" t="s">
        <v>6614</v>
      </c>
      <c r="H5798" s="13"/>
      <c r="I5798" s="126" t="s">
        <v>6443</v>
      </c>
    </row>
    <row r="5799" spans="1:9" ht="30">
      <c r="A5799" s="101">
        <v>5793</v>
      </c>
      <c r="B5799" s="45" t="s">
        <v>5534</v>
      </c>
      <c r="C5799" s="62">
        <v>613402359944</v>
      </c>
      <c r="D5799" s="13">
        <v>6192</v>
      </c>
      <c r="E5799" s="44" t="s">
        <v>1</v>
      </c>
      <c r="F5799" s="17" t="s">
        <v>772</v>
      </c>
      <c r="G5799" s="128" t="s">
        <v>6613</v>
      </c>
      <c r="H5799" s="13" t="s">
        <v>6600</v>
      </c>
      <c r="I5799" s="125" t="s">
        <v>6602</v>
      </c>
    </row>
    <row r="5800" spans="1:9" ht="30">
      <c r="A5800" s="15">
        <v>5794</v>
      </c>
      <c r="B5800" s="45" t="s">
        <v>5535</v>
      </c>
      <c r="C5800" s="62">
        <v>613402379605</v>
      </c>
      <c r="D5800" s="13">
        <v>6192</v>
      </c>
      <c r="E5800" s="44" t="s">
        <v>1</v>
      </c>
      <c r="F5800" s="17" t="s">
        <v>772</v>
      </c>
      <c r="G5800" s="128" t="s">
        <v>6614</v>
      </c>
      <c r="H5800" s="13" t="s">
        <v>6600</v>
      </c>
      <c r="I5800" s="125" t="s">
        <v>6602</v>
      </c>
    </row>
    <row r="5801" spans="1:9" ht="30">
      <c r="A5801" s="101">
        <v>5795</v>
      </c>
      <c r="B5801" s="45" t="s">
        <v>5536</v>
      </c>
      <c r="C5801" s="62">
        <v>613402423815</v>
      </c>
      <c r="D5801" s="13">
        <v>6192</v>
      </c>
      <c r="E5801" s="44" t="s">
        <v>1</v>
      </c>
      <c r="F5801" s="17" t="s">
        <v>772</v>
      </c>
      <c r="G5801" s="128" t="s">
        <v>6613</v>
      </c>
      <c r="H5801" s="13" t="s">
        <v>6600</v>
      </c>
      <c r="I5801" s="125" t="s">
        <v>6602</v>
      </c>
    </row>
    <row r="5802" spans="1:9" ht="30">
      <c r="A5802" s="101">
        <v>5796</v>
      </c>
      <c r="B5802" s="45" t="s">
        <v>5537</v>
      </c>
      <c r="C5802" s="62">
        <v>613402440296</v>
      </c>
      <c r="D5802" s="13">
        <v>6192</v>
      </c>
      <c r="E5802" s="44" t="s">
        <v>1</v>
      </c>
      <c r="F5802" s="17" t="s">
        <v>772</v>
      </c>
      <c r="G5802" s="128" t="s">
        <v>6614</v>
      </c>
      <c r="H5802" s="13" t="s">
        <v>6600</v>
      </c>
      <c r="I5802" s="125" t="s">
        <v>6602</v>
      </c>
    </row>
    <row r="5803" spans="1:9" ht="30">
      <c r="A5803" s="15">
        <v>5797</v>
      </c>
      <c r="B5803" s="45" t="s">
        <v>5538</v>
      </c>
      <c r="C5803" s="62">
        <v>613402473654</v>
      </c>
      <c r="D5803" s="13">
        <v>6192</v>
      </c>
      <c r="E5803" s="44" t="s">
        <v>1</v>
      </c>
      <c r="F5803" s="17" t="s">
        <v>772</v>
      </c>
      <c r="G5803" s="128" t="s">
        <v>6614</v>
      </c>
      <c r="H5803" s="13" t="s">
        <v>6600</v>
      </c>
      <c r="I5803" s="125" t="s">
        <v>6602</v>
      </c>
    </row>
    <row r="5804" spans="1:9">
      <c r="A5804" s="101">
        <v>5798</v>
      </c>
      <c r="B5804" s="45" t="s">
        <v>5539</v>
      </c>
      <c r="C5804" s="62">
        <v>613402477289</v>
      </c>
      <c r="D5804" s="13">
        <v>6192</v>
      </c>
      <c r="E5804" s="44" t="s">
        <v>1</v>
      </c>
      <c r="F5804" s="17" t="s">
        <v>772</v>
      </c>
      <c r="G5804" s="128" t="s">
        <v>6614</v>
      </c>
      <c r="H5804" s="13"/>
      <c r="I5804" s="126" t="s">
        <v>6443</v>
      </c>
    </row>
    <row r="5805" spans="1:9" ht="30">
      <c r="A5805" s="101">
        <v>5799</v>
      </c>
      <c r="B5805" s="45" t="s">
        <v>5540</v>
      </c>
      <c r="C5805" s="62">
        <v>613402490730</v>
      </c>
      <c r="D5805" s="13">
        <v>6192</v>
      </c>
      <c r="E5805" s="44" t="s">
        <v>1</v>
      </c>
      <c r="F5805" s="17" t="s">
        <v>772</v>
      </c>
      <c r="G5805" s="128" t="s">
        <v>6614</v>
      </c>
      <c r="H5805" s="13" t="s">
        <v>6600</v>
      </c>
      <c r="I5805" s="125" t="s">
        <v>6602</v>
      </c>
    </row>
    <row r="5806" spans="1:9" ht="30">
      <c r="A5806" s="15">
        <v>5800</v>
      </c>
      <c r="B5806" s="45" t="s">
        <v>5541</v>
      </c>
      <c r="C5806" s="62">
        <v>613402588327</v>
      </c>
      <c r="D5806" s="13">
        <v>6192</v>
      </c>
      <c r="E5806" s="44" t="s">
        <v>1</v>
      </c>
      <c r="F5806" s="17" t="s">
        <v>772</v>
      </c>
      <c r="G5806" s="128" t="s">
        <v>6614</v>
      </c>
      <c r="H5806" s="13" t="s">
        <v>6600</v>
      </c>
      <c r="I5806" s="125" t="s">
        <v>6602</v>
      </c>
    </row>
    <row r="5807" spans="1:9">
      <c r="A5807" s="101">
        <v>5801</v>
      </c>
      <c r="B5807" s="45" t="s">
        <v>5542</v>
      </c>
      <c r="C5807" s="62">
        <v>613402661425</v>
      </c>
      <c r="D5807" s="13">
        <v>6192</v>
      </c>
      <c r="E5807" s="44" t="s">
        <v>1</v>
      </c>
      <c r="F5807" s="17" t="s">
        <v>772</v>
      </c>
      <c r="G5807" s="128" t="s">
        <v>6614</v>
      </c>
      <c r="H5807" s="13"/>
      <c r="I5807" s="126" t="s">
        <v>6443</v>
      </c>
    </row>
    <row r="5808" spans="1:9">
      <c r="A5808" s="101">
        <v>5802</v>
      </c>
      <c r="B5808" s="45" t="s">
        <v>5543</v>
      </c>
      <c r="C5808" s="62">
        <v>613402718978</v>
      </c>
      <c r="D5808" s="13">
        <v>6192</v>
      </c>
      <c r="E5808" s="44" t="s">
        <v>1</v>
      </c>
      <c r="F5808" s="17" t="s">
        <v>772</v>
      </c>
      <c r="G5808" s="128" t="s">
        <v>6614</v>
      </c>
      <c r="H5808" s="13"/>
      <c r="I5808" s="126" t="s">
        <v>6443</v>
      </c>
    </row>
    <row r="5809" spans="1:9" ht="30">
      <c r="A5809" s="15">
        <v>5803</v>
      </c>
      <c r="B5809" s="45" t="s">
        <v>5544</v>
      </c>
      <c r="C5809" s="62">
        <v>613402731256</v>
      </c>
      <c r="D5809" s="13">
        <v>6192</v>
      </c>
      <c r="E5809" s="44" t="s">
        <v>1</v>
      </c>
      <c r="F5809" s="17" t="s">
        <v>772</v>
      </c>
      <c r="G5809" s="128" t="s">
        <v>6614</v>
      </c>
      <c r="H5809" s="13" t="s">
        <v>6600</v>
      </c>
      <c r="I5809" s="125" t="s">
        <v>6602</v>
      </c>
    </row>
    <row r="5810" spans="1:9" ht="30">
      <c r="A5810" s="101">
        <v>5804</v>
      </c>
      <c r="B5810" s="45" t="s">
        <v>5545</v>
      </c>
      <c r="C5810" s="62">
        <v>613402767291</v>
      </c>
      <c r="D5810" s="13">
        <v>6192</v>
      </c>
      <c r="E5810" s="44" t="s">
        <v>1</v>
      </c>
      <c r="F5810" s="17" t="s">
        <v>772</v>
      </c>
      <c r="G5810" s="128" t="s">
        <v>6614</v>
      </c>
      <c r="H5810" s="13" t="s">
        <v>6600</v>
      </c>
      <c r="I5810" s="125" t="s">
        <v>6602</v>
      </c>
    </row>
    <row r="5811" spans="1:9" ht="30">
      <c r="A5811" s="101">
        <v>5805</v>
      </c>
      <c r="B5811" s="45" t="s">
        <v>5546</v>
      </c>
      <c r="C5811" s="62">
        <v>613402767439</v>
      </c>
      <c r="D5811" s="13">
        <v>6192</v>
      </c>
      <c r="E5811" s="44" t="s">
        <v>1</v>
      </c>
      <c r="F5811" s="17" t="s">
        <v>772</v>
      </c>
      <c r="G5811" s="128" t="s">
        <v>6614</v>
      </c>
      <c r="H5811" s="13" t="s">
        <v>6600</v>
      </c>
      <c r="I5811" s="125" t="s">
        <v>6602</v>
      </c>
    </row>
    <row r="5812" spans="1:9">
      <c r="A5812" s="15">
        <v>5806</v>
      </c>
      <c r="B5812" s="45" t="s">
        <v>5547</v>
      </c>
      <c r="C5812" s="62">
        <v>613402867987</v>
      </c>
      <c r="D5812" s="13">
        <v>6192</v>
      </c>
      <c r="E5812" s="44" t="s">
        <v>1</v>
      </c>
      <c r="F5812" s="17" t="s">
        <v>772</v>
      </c>
      <c r="G5812" s="128" t="s">
        <v>6613</v>
      </c>
      <c r="H5812" s="13"/>
      <c r="I5812" s="126" t="s">
        <v>6443</v>
      </c>
    </row>
    <row r="5813" spans="1:9" ht="30">
      <c r="A5813" s="101">
        <v>5807</v>
      </c>
      <c r="B5813" s="45" t="s">
        <v>5548</v>
      </c>
      <c r="C5813" s="62">
        <v>613402891718</v>
      </c>
      <c r="D5813" s="13">
        <v>6192</v>
      </c>
      <c r="E5813" s="44" t="s">
        <v>1</v>
      </c>
      <c r="F5813" s="17" t="s">
        <v>772</v>
      </c>
      <c r="G5813" s="128" t="s">
        <v>6614</v>
      </c>
      <c r="H5813" s="13" t="s">
        <v>6600</v>
      </c>
      <c r="I5813" s="125" t="s">
        <v>6602</v>
      </c>
    </row>
    <row r="5814" spans="1:9">
      <c r="A5814" s="101">
        <v>5808</v>
      </c>
      <c r="B5814" s="45" t="s">
        <v>5549</v>
      </c>
      <c r="C5814" s="62">
        <v>613402936292</v>
      </c>
      <c r="D5814" s="13">
        <v>6192</v>
      </c>
      <c r="E5814" s="44" t="s">
        <v>1</v>
      </c>
      <c r="F5814" s="17" t="s">
        <v>772</v>
      </c>
      <c r="G5814" s="128" t="s">
        <v>6614</v>
      </c>
      <c r="H5814" s="13"/>
      <c r="I5814" s="126" t="s">
        <v>6443</v>
      </c>
    </row>
    <row r="5815" spans="1:9" ht="30">
      <c r="A5815" s="15">
        <v>5809</v>
      </c>
      <c r="B5815" s="45" t="s">
        <v>5550</v>
      </c>
      <c r="C5815" s="62">
        <v>613403111625</v>
      </c>
      <c r="D5815" s="13">
        <v>6192</v>
      </c>
      <c r="E5815" s="44" t="s">
        <v>1</v>
      </c>
      <c r="F5815" s="17" t="s">
        <v>772</v>
      </c>
      <c r="G5815" s="128" t="s">
        <v>6614</v>
      </c>
      <c r="H5815" s="13" t="s">
        <v>6600</v>
      </c>
      <c r="I5815" s="125" t="s">
        <v>6602</v>
      </c>
    </row>
    <row r="5816" spans="1:9" ht="30">
      <c r="A5816" s="101">
        <v>5810</v>
      </c>
      <c r="B5816" s="45" t="s">
        <v>5551</v>
      </c>
      <c r="C5816" s="62">
        <v>613403114129</v>
      </c>
      <c r="D5816" s="13">
        <v>6192</v>
      </c>
      <c r="E5816" s="44" t="s">
        <v>1</v>
      </c>
      <c r="F5816" s="17" t="s">
        <v>772</v>
      </c>
      <c r="G5816" s="128" t="s">
        <v>6614</v>
      </c>
      <c r="H5816" s="13" t="s">
        <v>6600</v>
      </c>
      <c r="I5816" s="125" t="s">
        <v>6602</v>
      </c>
    </row>
    <row r="5817" spans="1:9" ht="30">
      <c r="A5817" s="101">
        <v>5811</v>
      </c>
      <c r="B5817" s="45" t="s">
        <v>5552</v>
      </c>
      <c r="C5817" s="62">
        <v>613403148470</v>
      </c>
      <c r="D5817" s="13">
        <v>6192</v>
      </c>
      <c r="E5817" s="44" t="s">
        <v>1</v>
      </c>
      <c r="F5817" s="17" t="s">
        <v>772</v>
      </c>
      <c r="G5817" s="128" t="s">
        <v>6614</v>
      </c>
      <c r="H5817" s="13" t="s">
        <v>6600</v>
      </c>
      <c r="I5817" s="125" t="s">
        <v>6602</v>
      </c>
    </row>
    <row r="5818" spans="1:9" ht="30">
      <c r="A5818" s="15">
        <v>5812</v>
      </c>
      <c r="B5818" s="45" t="s">
        <v>5553</v>
      </c>
      <c r="C5818" s="62">
        <v>613403157450</v>
      </c>
      <c r="D5818" s="13">
        <v>6192</v>
      </c>
      <c r="E5818" s="44" t="s">
        <v>1</v>
      </c>
      <c r="F5818" s="17" t="s">
        <v>772</v>
      </c>
      <c r="G5818" s="128" t="s">
        <v>6614</v>
      </c>
      <c r="H5818" s="13" t="s">
        <v>6600</v>
      </c>
      <c r="I5818" s="125" t="s">
        <v>6602</v>
      </c>
    </row>
    <row r="5819" spans="1:9">
      <c r="A5819" s="101">
        <v>5813</v>
      </c>
      <c r="B5819" s="45" t="s">
        <v>5554</v>
      </c>
      <c r="C5819" s="62">
        <v>613403238276</v>
      </c>
      <c r="D5819" s="13">
        <v>6192</v>
      </c>
      <c r="E5819" s="44" t="s">
        <v>1</v>
      </c>
      <c r="F5819" s="17" t="s">
        <v>772</v>
      </c>
      <c r="G5819" s="128" t="s">
        <v>6613</v>
      </c>
      <c r="H5819" s="13"/>
      <c r="I5819" s="126" t="s">
        <v>6443</v>
      </c>
    </row>
    <row r="5820" spans="1:9" ht="30">
      <c r="A5820" s="101">
        <v>5814</v>
      </c>
      <c r="B5820" s="45" t="s">
        <v>5555</v>
      </c>
      <c r="C5820" s="62">
        <v>613403362097</v>
      </c>
      <c r="D5820" s="13">
        <v>6192</v>
      </c>
      <c r="E5820" s="44" t="s">
        <v>1</v>
      </c>
      <c r="F5820" s="17" t="s">
        <v>772</v>
      </c>
      <c r="G5820" s="128" t="s">
        <v>6614</v>
      </c>
      <c r="H5820" s="13" t="s">
        <v>6600</v>
      </c>
      <c r="I5820" s="125" t="s">
        <v>6602</v>
      </c>
    </row>
    <row r="5821" spans="1:9">
      <c r="A5821" s="15">
        <v>5815</v>
      </c>
      <c r="B5821" s="45" t="s">
        <v>5556</v>
      </c>
      <c r="C5821" s="62">
        <v>613403464300</v>
      </c>
      <c r="D5821" s="13">
        <v>6192</v>
      </c>
      <c r="E5821" s="44" t="s">
        <v>1</v>
      </c>
      <c r="F5821" s="17" t="s">
        <v>772</v>
      </c>
      <c r="G5821" s="128" t="s">
        <v>6613</v>
      </c>
      <c r="H5821" s="13"/>
      <c r="I5821" s="126" t="s">
        <v>6443</v>
      </c>
    </row>
    <row r="5822" spans="1:9">
      <c r="A5822" s="101">
        <v>5816</v>
      </c>
      <c r="B5822" s="45" t="s">
        <v>5557</v>
      </c>
      <c r="C5822" s="62">
        <v>613403470705</v>
      </c>
      <c r="D5822" s="13">
        <v>6192</v>
      </c>
      <c r="E5822" s="44" t="s">
        <v>1</v>
      </c>
      <c r="F5822" s="17" t="s">
        <v>772</v>
      </c>
      <c r="G5822" s="128" t="s">
        <v>6614</v>
      </c>
      <c r="H5822" s="13"/>
      <c r="I5822" s="126" t="s">
        <v>6443</v>
      </c>
    </row>
    <row r="5823" spans="1:9">
      <c r="A5823" s="101">
        <v>5817</v>
      </c>
      <c r="B5823" s="45" t="s">
        <v>5558</v>
      </c>
      <c r="C5823" s="62">
        <v>613403479232</v>
      </c>
      <c r="D5823" s="13">
        <v>6192</v>
      </c>
      <c r="E5823" s="44" t="s">
        <v>1</v>
      </c>
      <c r="F5823" s="17" t="s">
        <v>772</v>
      </c>
      <c r="G5823" s="128" t="s">
        <v>6614</v>
      </c>
      <c r="H5823" s="13"/>
      <c r="I5823" s="126" t="s">
        <v>6443</v>
      </c>
    </row>
    <row r="5824" spans="1:9">
      <c r="A5824" s="15">
        <v>5818</v>
      </c>
      <c r="B5824" s="45" t="s">
        <v>5559</v>
      </c>
      <c r="C5824" s="62">
        <v>613403550894</v>
      </c>
      <c r="D5824" s="13">
        <v>6192</v>
      </c>
      <c r="E5824" s="44" t="s">
        <v>1</v>
      </c>
      <c r="F5824" s="17" t="s">
        <v>772</v>
      </c>
      <c r="G5824" s="128" t="s">
        <v>6614</v>
      </c>
      <c r="H5824" s="13"/>
      <c r="I5824" s="126" t="s">
        <v>6443</v>
      </c>
    </row>
    <row r="5825" spans="1:9">
      <c r="A5825" s="101">
        <v>5819</v>
      </c>
      <c r="B5825" s="45" t="s">
        <v>5560</v>
      </c>
      <c r="C5825" s="62">
        <v>613403583868</v>
      </c>
      <c r="D5825" s="13">
        <v>6192</v>
      </c>
      <c r="E5825" s="44" t="s">
        <v>1</v>
      </c>
      <c r="F5825" s="17" t="s">
        <v>772</v>
      </c>
      <c r="G5825" s="128" t="s">
        <v>6614</v>
      </c>
      <c r="H5825" s="13"/>
      <c r="I5825" s="126" t="s">
        <v>6443</v>
      </c>
    </row>
    <row r="5826" spans="1:9">
      <c r="A5826" s="101">
        <v>5820</v>
      </c>
      <c r="B5826" s="45" t="s">
        <v>5561</v>
      </c>
      <c r="C5826" s="62">
        <v>613403588908</v>
      </c>
      <c r="D5826" s="13">
        <v>6192</v>
      </c>
      <c r="E5826" s="44" t="s">
        <v>1</v>
      </c>
      <c r="F5826" s="17" t="s">
        <v>772</v>
      </c>
      <c r="G5826" s="128" t="s">
        <v>6614</v>
      </c>
      <c r="H5826" s="13"/>
      <c r="I5826" s="126" t="s">
        <v>6443</v>
      </c>
    </row>
    <row r="5827" spans="1:9">
      <c r="A5827" s="15">
        <v>5821</v>
      </c>
      <c r="B5827" s="45" t="s">
        <v>5562</v>
      </c>
      <c r="C5827" s="62">
        <v>613403742042</v>
      </c>
      <c r="D5827" s="13">
        <v>6192</v>
      </c>
      <c r="E5827" s="44" t="s">
        <v>1</v>
      </c>
      <c r="F5827" s="17" t="s">
        <v>772</v>
      </c>
      <c r="G5827" s="128" t="s">
        <v>6614</v>
      </c>
      <c r="H5827" s="13"/>
      <c r="I5827" s="126" t="s">
        <v>6443</v>
      </c>
    </row>
    <row r="5828" spans="1:9">
      <c r="A5828" s="101">
        <v>5822</v>
      </c>
      <c r="B5828" s="45" t="s">
        <v>5563</v>
      </c>
      <c r="C5828" s="62">
        <v>613403931402</v>
      </c>
      <c r="D5828" s="13">
        <v>6192</v>
      </c>
      <c r="E5828" s="44" t="s">
        <v>1</v>
      </c>
      <c r="F5828" s="17" t="s">
        <v>772</v>
      </c>
      <c r="G5828" s="128" t="s">
        <v>6614</v>
      </c>
      <c r="H5828" s="13"/>
      <c r="I5828" s="126" t="s">
        <v>6443</v>
      </c>
    </row>
    <row r="5829" spans="1:9">
      <c r="A5829" s="101">
        <v>5823</v>
      </c>
      <c r="B5829" s="45" t="s">
        <v>5564</v>
      </c>
      <c r="C5829" s="62">
        <v>613500058624</v>
      </c>
      <c r="D5829" s="13">
        <v>6182</v>
      </c>
      <c r="E5829" s="44" t="s">
        <v>1</v>
      </c>
      <c r="F5829" s="17" t="s">
        <v>772</v>
      </c>
      <c r="G5829" s="128" t="s">
        <v>6614</v>
      </c>
      <c r="H5829" s="13"/>
      <c r="I5829" s="126" t="s">
        <v>6443</v>
      </c>
    </row>
    <row r="5830" spans="1:9">
      <c r="A5830" s="15">
        <v>5824</v>
      </c>
      <c r="B5830" s="45" t="s">
        <v>5565</v>
      </c>
      <c r="C5830" s="62">
        <v>613500134794</v>
      </c>
      <c r="D5830" s="13">
        <v>6182</v>
      </c>
      <c r="E5830" s="44" t="s">
        <v>1</v>
      </c>
      <c r="F5830" s="17" t="s">
        <v>772</v>
      </c>
      <c r="G5830" s="128" t="s">
        <v>6614</v>
      </c>
      <c r="H5830" s="13"/>
      <c r="I5830" s="126" t="s">
        <v>6443</v>
      </c>
    </row>
    <row r="5831" spans="1:9">
      <c r="A5831" s="101">
        <v>5825</v>
      </c>
      <c r="B5831" s="45" t="s">
        <v>5566</v>
      </c>
      <c r="C5831" s="62">
        <v>613500140244</v>
      </c>
      <c r="D5831" s="13">
        <v>6182</v>
      </c>
      <c r="E5831" s="44" t="s">
        <v>1</v>
      </c>
      <c r="F5831" s="17" t="s">
        <v>772</v>
      </c>
      <c r="G5831" s="128" t="s">
        <v>6614</v>
      </c>
      <c r="H5831" s="13"/>
      <c r="I5831" s="126" t="s">
        <v>6443</v>
      </c>
    </row>
    <row r="5832" spans="1:9">
      <c r="A5832" s="101">
        <v>5826</v>
      </c>
      <c r="B5832" s="45" t="s">
        <v>5567</v>
      </c>
      <c r="C5832" s="62">
        <v>613500142964</v>
      </c>
      <c r="D5832" s="13">
        <v>6182</v>
      </c>
      <c r="E5832" s="44" t="s">
        <v>1</v>
      </c>
      <c r="F5832" s="17" t="s">
        <v>772</v>
      </c>
      <c r="G5832" s="128" t="s">
        <v>6614</v>
      </c>
      <c r="H5832" s="13"/>
      <c r="I5832" s="126" t="s">
        <v>6443</v>
      </c>
    </row>
    <row r="5833" spans="1:9">
      <c r="A5833" s="15">
        <v>5827</v>
      </c>
      <c r="B5833" s="45" t="s">
        <v>5568</v>
      </c>
      <c r="C5833" s="62">
        <v>613500368070</v>
      </c>
      <c r="D5833" s="13">
        <v>6182</v>
      </c>
      <c r="E5833" s="44" t="s">
        <v>1</v>
      </c>
      <c r="F5833" s="17" t="s">
        <v>772</v>
      </c>
      <c r="G5833" s="128" t="s">
        <v>6614</v>
      </c>
      <c r="H5833" s="13"/>
      <c r="I5833" s="126" t="s">
        <v>6443</v>
      </c>
    </row>
    <row r="5834" spans="1:9" ht="30">
      <c r="A5834" s="101">
        <v>5828</v>
      </c>
      <c r="B5834" s="45" t="s">
        <v>5569</v>
      </c>
      <c r="C5834" s="62">
        <v>613500368922</v>
      </c>
      <c r="D5834" s="13">
        <v>6182</v>
      </c>
      <c r="E5834" s="44" t="s">
        <v>1</v>
      </c>
      <c r="F5834" s="17" t="s">
        <v>772</v>
      </c>
      <c r="G5834" s="128" t="s">
        <v>6613</v>
      </c>
      <c r="H5834" s="13" t="s">
        <v>6600</v>
      </c>
      <c r="I5834" s="125" t="s">
        <v>6602</v>
      </c>
    </row>
    <row r="5835" spans="1:9">
      <c r="A5835" s="101">
        <v>5829</v>
      </c>
      <c r="B5835" s="45" t="s">
        <v>5570</v>
      </c>
      <c r="C5835" s="62">
        <v>613500483516</v>
      </c>
      <c r="D5835" s="13">
        <v>6182</v>
      </c>
      <c r="E5835" s="44" t="s">
        <v>1</v>
      </c>
      <c r="F5835" s="17" t="s">
        <v>772</v>
      </c>
      <c r="G5835" s="128" t="s">
        <v>6614</v>
      </c>
      <c r="H5835" s="13"/>
      <c r="I5835" s="126" t="s">
        <v>6443</v>
      </c>
    </row>
    <row r="5836" spans="1:9">
      <c r="A5836" s="15">
        <v>5830</v>
      </c>
      <c r="B5836" s="45" t="s">
        <v>5571</v>
      </c>
      <c r="C5836" s="62">
        <v>613500486972</v>
      </c>
      <c r="D5836" s="13">
        <v>6182</v>
      </c>
      <c r="E5836" s="44" t="s">
        <v>1</v>
      </c>
      <c r="F5836" s="17" t="s">
        <v>772</v>
      </c>
      <c r="G5836" s="128" t="s">
        <v>6614</v>
      </c>
      <c r="H5836" s="13"/>
      <c r="I5836" s="126" t="s">
        <v>6443</v>
      </c>
    </row>
    <row r="5837" spans="1:9">
      <c r="A5837" s="101">
        <v>5831</v>
      </c>
      <c r="B5837" s="45" t="s">
        <v>5572</v>
      </c>
      <c r="C5837" s="62">
        <v>613500526150</v>
      </c>
      <c r="D5837" s="13">
        <v>6182</v>
      </c>
      <c r="E5837" s="44" t="s">
        <v>1</v>
      </c>
      <c r="F5837" s="17" t="s">
        <v>772</v>
      </c>
      <c r="G5837" s="128" t="s">
        <v>6614</v>
      </c>
      <c r="H5837" s="13"/>
      <c r="I5837" s="126" t="s">
        <v>6443</v>
      </c>
    </row>
    <row r="5838" spans="1:9">
      <c r="A5838" s="101">
        <v>5832</v>
      </c>
      <c r="B5838" s="45" t="s">
        <v>5573</v>
      </c>
      <c r="C5838" s="62">
        <v>613500569700</v>
      </c>
      <c r="D5838" s="13">
        <v>6182</v>
      </c>
      <c r="E5838" s="44" t="s">
        <v>1</v>
      </c>
      <c r="F5838" s="17" t="s">
        <v>772</v>
      </c>
      <c r="G5838" s="128" t="s">
        <v>6614</v>
      </c>
      <c r="H5838" s="13"/>
      <c r="I5838" s="126" t="s">
        <v>6443</v>
      </c>
    </row>
    <row r="5839" spans="1:9" ht="30">
      <c r="A5839" s="15">
        <v>5833</v>
      </c>
      <c r="B5839" s="45" t="s">
        <v>5574</v>
      </c>
      <c r="C5839" s="62">
        <v>613500749082</v>
      </c>
      <c r="D5839" s="13">
        <v>6182</v>
      </c>
      <c r="E5839" s="44" t="s">
        <v>1</v>
      </c>
      <c r="F5839" s="17" t="s">
        <v>772</v>
      </c>
      <c r="G5839" s="128" t="s">
        <v>6613</v>
      </c>
      <c r="H5839" s="13" t="s">
        <v>6600</v>
      </c>
      <c r="I5839" s="125" t="s">
        <v>6602</v>
      </c>
    </row>
    <row r="5840" spans="1:9">
      <c r="A5840" s="101">
        <v>5834</v>
      </c>
      <c r="B5840" s="45" t="s">
        <v>5575</v>
      </c>
      <c r="C5840" s="62">
        <v>613501038772</v>
      </c>
      <c r="D5840" s="13">
        <v>6182</v>
      </c>
      <c r="E5840" s="44" t="s">
        <v>1</v>
      </c>
      <c r="F5840" s="17" t="s">
        <v>772</v>
      </c>
      <c r="G5840" s="128" t="s">
        <v>6614</v>
      </c>
      <c r="H5840" s="13"/>
      <c r="I5840" s="126" t="s">
        <v>6443</v>
      </c>
    </row>
    <row r="5841" spans="1:9">
      <c r="A5841" s="101">
        <v>5835</v>
      </c>
      <c r="B5841" s="45" t="s">
        <v>5576</v>
      </c>
      <c r="C5841" s="62">
        <v>613501101512</v>
      </c>
      <c r="D5841" s="13">
        <v>6182</v>
      </c>
      <c r="E5841" s="44" t="s">
        <v>1</v>
      </c>
      <c r="F5841" s="17" t="s">
        <v>772</v>
      </c>
      <c r="G5841" s="128" t="s">
        <v>6614</v>
      </c>
      <c r="H5841" s="13"/>
      <c r="I5841" s="126" t="s">
        <v>6443</v>
      </c>
    </row>
    <row r="5842" spans="1:9" ht="30">
      <c r="A5842" s="15">
        <v>5836</v>
      </c>
      <c r="B5842" s="45" t="s">
        <v>5577</v>
      </c>
      <c r="C5842" s="62">
        <v>613501509580</v>
      </c>
      <c r="D5842" s="13">
        <v>6182</v>
      </c>
      <c r="E5842" s="44" t="s">
        <v>1</v>
      </c>
      <c r="F5842" s="17" t="s">
        <v>772</v>
      </c>
      <c r="G5842" s="128" t="s">
        <v>6614</v>
      </c>
      <c r="H5842" s="13" t="s">
        <v>6600</v>
      </c>
      <c r="I5842" s="125" t="s">
        <v>6602</v>
      </c>
    </row>
    <row r="5843" spans="1:9">
      <c r="A5843" s="101">
        <v>5837</v>
      </c>
      <c r="B5843" s="45" t="s">
        <v>5578</v>
      </c>
      <c r="C5843" s="62">
        <v>613501661793</v>
      </c>
      <c r="D5843" s="13">
        <v>6182</v>
      </c>
      <c r="E5843" s="44" t="s">
        <v>1</v>
      </c>
      <c r="F5843" s="17" t="s">
        <v>772</v>
      </c>
      <c r="G5843" s="128" t="s">
        <v>6614</v>
      </c>
      <c r="H5843" s="13"/>
      <c r="I5843" s="126" t="s">
        <v>6443</v>
      </c>
    </row>
    <row r="5844" spans="1:9">
      <c r="A5844" s="101">
        <v>5838</v>
      </c>
      <c r="B5844" s="45" t="s">
        <v>5579</v>
      </c>
      <c r="C5844" s="62">
        <v>613501667259</v>
      </c>
      <c r="D5844" s="13">
        <v>6182</v>
      </c>
      <c r="E5844" s="44" t="s">
        <v>1</v>
      </c>
      <c r="F5844" s="17" t="s">
        <v>772</v>
      </c>
      <c r="G5844" s="128" t="s">
        <v>6614</v>
      </c>
      <c r="H5844" s="13"/>
      <c r="I5844" s="126" t="s">
        <v>6443</v>
      </c>
    </row>
    <row r="5845" spans="1:9">
      <c r="A5845" s="15">
        <v>5839</v>
      </c>
      <c r="B5845" s="45" t="s">
        <v>5580</v>
      </c>
      <c r="C5845" s="62">
        <v>613501740283</v>
      </c>
      <c r="D5845" s="13">
        <v>6182</v>
      </c>
      <c r="E5845" s="44" t="s">
        <v>1</v>
      </c>
      <c r="F5845" s="17" t="s">
        <v>772</v>
      </c>
      <c r="G5845" s="128" t="s">
        <v>6614</v>
      </c>
      <c r="H5845" s="13"/>
      <c r="I5845" s="126" t="s">
        <v>6443</v>
      </c>
    </row>
    <row r="5846" spans="1:9" ht="30">
      <c r="A5846" s="101">
        <v>5840</v>
      </c>
      <c r="B5846" s="45" t="s">
        <v>5581</v>
      </c>
      <c r="C5846" s="62">
        <v>613501828080</v>
      </c>
      <c r="D5846" s="13">
        <v>6182</v>
      </c>
      <c r="E5846" s="44" t="s">
        <v>1</v>
      </c>
      <c r="F5846" s="17" t="s">
        <v>772</v>
      </c>
      <c r="G5846" s="128" t="s">
        <v>6614</v>
      </c>
      <c r="H5846" s="13" t="s">
        <v>6600</v>
      </c>
      <c r="I5846" s="125" t="s">
        <v>6602</v>
      </c>
    </row>
    <row r="5847" spans="1:9">
      <c r="A5847" s="101">
        <v>5841</v>
      </c>
      <c r="B5847" s="45" t="s">
        <v>5582</v>
      </c>
      <c r="C5847" s="62">
        <v>613501879197</v>
      </c>
      <c r="D5847" s="13">
        <v>6182</v>
      </c>
      <c r="E5847" s="44" t="s">
        <v>1</v>
      </c>
      <c r="F5847" s="17" t="s">
        <v>772</v>
      </c>
      <c r="G5847" s="128" t="s">
        <v>6613</v>
      </c>
      <c r="H5847" s="13"/>
      <c r="I5847" s="126" t="s">
        <v>6443</v>
      </c>
    </row>
    <row r="5848" spans="1:9">
      <c r="A5848" s="15">
        <v>5842</v>
      </c>
      <c r="B5848" s="45" t="s">
        <v>5583</v>
      </c>
      <c r="C5848" s="62">
        <v>613501976673</v>
      </c>
      <c r="D5848" s="13">
        <v>6182</v>
      </c>
      <c r="E5848" s="44" t="s">
        <v>1</v>
      </c>
      <c r="F5848" s="17" t="s">
        <v>772</v>
      </c>
      <c r="G5848" s="128" t="s">
        <v>6614</v>
      </c>
      <c r="H5848" s="13"/>
      <c r="I5848" s="126" t="s">
        <v>6443</v>
      </c>
    </row>
    <row r="5849" spans="1:9">
      <c r="A5849" s="101">
        <v>5843</v>
      </c>
      <c r="B5849" s="45" t="s">
        <v>5584</v>
      </c>
      <c r="C5849" s="62">
        <v>613502020993</v>
      </c>
      <c r="D5849" s="13">
        <v>6182</v>
      </c>
      <c r="E5849" s="44" t="s">
        <v>1</v>
      </c>
      <c r="F5849" s="17" t="s">
        <v>772</v>
      </c>
      <c r="G5849" s="128" t="s">
        <v>6614</v>
      </c>
      <c r="H5849" s="13"/>
      <c r="I5849" s="126" t="s">
        <v>6443</v>
      </c>
    </row>
    <row r="5850" spans="1:9">
      <c r="A5850" s="101">
        <v>5844</v>
      </c>
      <c r="B5850" s="45" t="s">
        <v>5585</v>
      </c>
      <c r="C5850" s="62">
        <v>613502472372</v>
      </c>
      <c r="D5850" s="13">
        <v>6182</v>
      </c>
      <c r="E5850" s="44" t="s">
        <v>1</v>
      </c>
      <c r="F5850" s="17" t="s">
        <v>772</v>
      </c>
      <c r="G5850" s="128" t="s">
        <v>6614</v>
      </c>
      <c r="H5850" s="13"/>
      <c r="I5850" s="126" t="s">
        <v>6443</v>
      </c>
    </row>
    <row r="5851" spans="1:9" ht="30">
      <c r="A5851" s="15">
        <v>5845</v>
      </c>
      <c r="B5851" s="45" t="s">
        <v>5586</v>
      </c>
      <c r="C5851" s="62">
        <v>613502472904</v>
      </c>
      <c r="D5851" s="13">
        <v>6182</v>
      </c>
      <c r="E5851" s="44" t="s">
        <v>1</v>
      </c>
      <c r="F5851" s="17" t="s">
        <v>772</v>
      </c>
      <c r="G5851" s="128" t="s">
        <v>6614</v>
      </c>
      <c r="H5851" s="13" t="s">
        <v>6600</v>
      </c>
      <c r="I5851" s="125" t="s">
        <v>6602</v>
      </c>
    </row>
    <row r="5852" spans="1:9">
      <c r="A5852" s="101">
        <v>5846</v>
      </c>
      <c r="B5852" s="45" t="s">
        <v>5587</v>
      </c>
      <c r="C5852" s="62">
        <v>613502663673</v>
      </c>
      <c r="D5852" s="13">
        <v>6182</v>
      </c>
      <c r="E5852" s="44" t="s">
        <v>1</v>
      </c>
      <c r="F5852" s="17" t="s">
        <v>772</v>
      </c>
      <c r="G5852" s="128" t="s">
        <v>6614</v>
      </c>
      <c r="H5852" s="13"/>
      <c r="I5852" s="126" t="s">
        <v>6443</v>
      </c>
    </row>
    <row r="5853" spans="1:9">
      <c r="A5853" s="101">
        <v>5847</v>
      </c>
      <c r="B5853" s="45" t="s">
        <v>5588</v>
      </c>
      <c r="C5853" s="62">
        <v>613600010560</v>
      </c>
      <c r="D5853" s="13">
        <v>6186</v>
      </c>
      <c r="E5853" s="44" t="s">
        <v>1</v>
      </c>
      <c r="F5853" s="17" t="s">
        <v>772</v>
      </c>
      <c r="G5853" s="128" t="s">
        <v>6613</v>
      </c>
      <c r="H5853" s="13"/>
      <c r="I5853" s="126" t="s">
        <v>6443</v>
      </c>
    </row>
    <row r="5854" spans="1:9" ht="30">
      <c r="A5854" s="15">
        <v>5848</v>
      </c>
      <c r="B5854" s="45" t="s">
        <v>5589</v>
      </c>
      <c r="C5854" s="62">
        <v>613600013200</v>
      </c>
      <c r="D5854" s="13">
        <v>6186</v>
      </c>
      <c r="E5854" s="44" t="s">
        <v>1</v>
      </c>
      <c r="F5854" s="17" t="s">
        <v>772</v>
      </c>
      <c r="G5854" s="128" t="s">
        <v>6613</v>
      </c>
      <c r="H5854" s="13" t="s">
        <v>6600</v>
      </c>
      <c r="I5854" s="125" t="s">
        <v>6602</v>
      </c>
    </row>
    <row r="5855" spans="1:9">
      <c r="A5855" s="101">
        <v>5849</v>
      </c>
      <c r="B5855" s="45" t="s">
        <v>5590</v>
      </c>
      <c r="C5855" s="62">
        <v>613600018350</v>
      </c>
      <c r="D5855" s="13">
        <v>6186</v>
      </c>
      <c r="E5855" s="44" t="s">
        <v>1</v>
      </c>
      <c r="F5855" s="17" t="s">
        <v>772</v>
      </c>
      <c r="G5855" s="128" t="s">
        <v>6613</v>
      </c>
      <c r="H5855" s="13"/>
      <c r="I5855" s="126" t="s">
        <v>6443</v>
      </c>
    </row>
    <row r="5856" spans="1:9" ht="30">
      <c r="A5856" s="101">
        <v>5850</v>
      </c>
      <c r="B5856" s="45" t="s">
        <v>5591</v>
      </c>
      <c r="C5856" s="62">
        <v>613600024202</v>
      </c>
      <c r="D5856" s="13">
        <v>6186</v>
      </c>
      <c r="E5856" s="44" t="s">
        <v>1</v>
      </c>
      <c r="F5856" s="17" t="s">
        <v>772</v>
      </c>
      <c r="G5856" s="128" t="s">
        <v>6613</v>
      </c>
      <c r="H5856" s="13" t="s">
        <v>6600</v>
      </c>
      <c r="I5856" s="125" t="s">
        <v>6602</v>
      </c>
    </row>
    <row r="5857" spans="1:9">
      <c r="A5857" s="15">
        <v>5851</v>
      </c>
      <c r="B5857" s="45" t="s">
        <v>5592</v>
      </c>
      <c r="C5857" s="62">
        <v>613600029666</v>
      </c>
      <c r="D5857" s="13">
        <v>6186</v>
      </c>
      <c r="E5857" s="44" t="s">
        <v>1</v>
      </c>
      <c r="F5857" s="17" t="s">
        <v>772</v>
      </c>
      <c r="G5857" s="128" t="s">
        <v>6613</v>
      </c>
      <c r="H5857" s="13"/>
      <c r="I5857" s="126" t="s">
        <v>6443</v>
      </c>
    </row>
    <row r="5858" spans="1:9">
      <c r="A5858" s="101">
        <v>5852</v>
      </c>
      <c r="B5858" s="45" t="s">
        <v>5593</v>
      </c>
      <c r="C5858" s="62">
        <v>613600029730</v>
      </c>
      <c r="D5858" s="13">
        <v>6186</v>
      </c>
      <c r="E5858" s="44" t="s">
        <v>1</v>
      </c>
      <c r="F5858" s="17" t="s">
        <v>772</v>
      </c>
      <c r="G5858" s="128" t="s">
        <v>6613</v>
      </c>
      <c r="H5858" s="13"/>
      <c r="I5858" s="126" t="s">
        <v>6443</v>
      </c>
    </row>
    <row r="5859" spans="1:9">
      <c r="A5859" s="101">
        <v>5853</v>
      </c>
      <c r="B5859" s="45" t="s">
        <v>5594</v>
      </c>
      <c r="C5859" s="62">
        <v>613600030076</v>
      </c>
      <c r="D5859" s="13">
        <v>6186</v>
      </c>
      <c r="E5859" s="44" t="s">
        <v>1</v>
      </c>
      <c r="F5859" s="17" t="s">
        <v>772</v>
      </c>
      <c r="G5859" s="128" t="s">
        <v>6613</v>
      </c>
      <c r="H5859" s="13"/>
      <c r="I5859" s="126" t="s">
        <v>6443</v>
      </c>
    </row>
    <row r="5860" spans="1:9">
      <c r="A5860" s="15">
        <v>5854</v>
      </c>
      <c r="B5860" s="45" t="s">
        <v>5595</v>
      </c>
      <c r="C5860" s="62">
        <v>613600032228</v>
      </c>
      <c r="D5860" s="13">
        <v>6186</v>
      </c>
      <c r="E5860" s="44" t="s">
        <v>1</v>
      </c>
      <c r="F5860" s="17" t="s">
        <v>772</v>
      </c>
      <c r="G5860" s="128" t="s">
        <v>6613</v>
      </c>
      <c r="H5860" s="13"/>
      <c r="I5860" s="126" t="s">
        <v>6443</v>
      </c>
    </row>
    <row r="5861" spans="1:9">
      <c r="A5861" s="101">
        <v>5855</v>
      </c>
      <c r="B5861" s="45" t="s">
        <v>5596</v>
      </c>
      <c r="C5861" s="62">
        <v>613600034306</v>
      </c>
      <c r="D5861" s="13">
        <v>6186</v>
      </c>
      <c r="E5861" s="44" t="s">
        <v>1</v>
      </c>
      <c r="F5861" s="17" t="s">
        <v>772</v>
      </c>
      <c r="G5861" s="128" t="s">
        <v>6613</v>
      </c>
      <c r="H5861" s="13"/>
      <c r="I5861" s="126" t="s">
        <v>6443</v>
      </c>
    </row>
    <row r="5862" spans="1:9">
      <c r="A5862" s="101">
        <v>5856</v>
      </c>
      <c r="B5862" s="45" t="s">
        <v>5597</v>
      </c>
      <c r="C5862" s="62">
        <v>613600034627</v>
      </c>
      <c r="D5862" s="13">
        <v>6186</v>
      </c>
      <c r="E5862" s="44" t="s">
        <v>1</v>
      </c>
      <c r="F5862" s="17" t="s">
        <v>772</v>
      </c>
      <c r="G5862" s="128" t="s">
        <v>6613</v>
      </c>
      <c r="H5862" s="13"/>
      <c r="I5862" s="126" t="s">
        <v>6443</v>
      </c>
    </row>
    <row r="5863" spans="1:9">
      <c r="A5863" s="15">
        <v>5857</v>
      </c>
      <c r="B5863" s="45" t="s">
        <v>5598</v>
      </c>
      <c r="C5863" s="62">
        <v>613600035684</v>
      </c>
      <c r="D5863" s="13">
        <v>6186</v>
      </c>
      <c r="E5863" s="44" t="s">
        <v>1</v>
      </c>
      <c r="F5863" s="17" t="s">
        <v>772</v>
      </c>
      <c r="G5863" s="128" t="s">
        <v>6613</v>
      </c>
      <c r="H5863" s="13"/>
      <c r="I5863" s="126" t="s">
        <v>6443</v>
      </c>
    </row>
    <row r="5864" spans="1:9">
      <c r="A5864" s="101">
        <v>5858</v>
      </c>
      <c r="B5864" s="45" t="s">
        <v>5599</v>
      </c>
      <c r="C5864" s="62">
        <v>613600036247</v>
      </c>
      <c r="D5864" s="13">
        <v>6186</v>
      </c>
      <c r="E5864" s="44" t="s">
        <v>1</v>
      </c>
      <c r="F5864" s="17" t="s">
        <v>772</v>
      </c>
      <c r="G5864" s="128" t="s">
        <v>6613</v>
      </c>
      <c r="H5864" s="13"/>
      <c r="I5864" s="126" t="s">
        <v>6443</v>
      </c>
    </row>
    <row r="5865" spans="1:9">
      <c r="A5865" s="101">
        <v>5859</v>
      </c>
      <c r="B5865" s="45" t="s">
        <v>5600</v>
      </c>
      <c r="C5865" s="62">
        <v>613600038251</v>
      </c>
      <c r="D5865" s="13">
        <v>6186</v>
      </c>
      <c r="E5865" s="44" t="s">
        <v>1</v>
      </c>
      <c r="F5865" s="17" t="s">
        <v>772</v>
      </c>
      <c r="G5865" s="128" t="s">
        <v>6613</v>
      </c>
      <c r="H5865" s="13"/>
      <c r="I5865" s="126" t="s">
        <v>6443</v>
      </c>
    </row>
    <row r="5866" spans="1:9">
      <c r="A5866" s="15">
        <v>5860</v>
      </c>
      <c r="B5866" s="45" t="s">
        <v>5601</v>
      </c>
      <c r="C5866" s="62">
        <v>613600039209</v>
      </c>
      <c r="D5866" s="13">
        <v>6186</v>
      </c>
      <c r="E5866" s="44" t="s">
        <v>1</v>
      </c>
      <c r="F5866" s="17" t="s">
        <v>772</v>
      </c>
      <c r="G5866" s="128" t="s">
        <v>6613</v>
      </c>
      <c r="H5866" s="13"/>
      <c r="I5866" s="126" t="s">
        <v>6443</v>
      </c>
    </row>
    <row r="5867" spans="1:9">
      <c r="A5867" s="101">
        <v>5861</v>
      </c>
      <c r="B5867" s="45" t="s">
        <v>5602</v>
      </c>
      <c r="C5867" s="62">
        <v>613600041529</v>
      </c>
      <c r="D5867" s="13">
        <v>6186</v>
      </c>
      <c r="E5867" s="44" t="s">
        <v>1</v>
      </c>
      <c r="F5867" s="17" t="s">
        <v>772</v>
      </c>
      <c r="G5867" s="128" t="s">
        <v>6613</v>
      </c>
      <c r="H5867" s="13"/>
      <c r="I5867" s="126" t="s">
        <v>6443</v>
      </c>
    </row>
    <row r="5868" spans="1:9" ht="30">
      <c r="A5868" s="101">
        <v>5862</v>
      </c>
      <c r="B5868" s="45" t="s">
        <v>5603</v>
      </c>
      <c r="C5868" s="62">
        <v>613600043928</v>
      </c>
      <c r="D5868" s="13">
        <v>6186</v>
      </c>
      <c r="E5868" s="44" t="s">
        <v>1</v>
      </c>
      <c r="F5868" s="17" t="s">
        <v>772</v>
      </c>
      <c r="G5868" s="128" t="s">
        <v>6613</v>
      </c>
      <c r="H5868" s="13" t="s">
        <v>6600</v>
      </c>
      <c r="I5868" s="125" t="s">
        <v>6602</v>
      </c>
    </row>
    <row r="5869" spans="1:9">
      <c r="A5869" s="15">
        <v>5863</v>
      </c>
      <c r="B5869" s="45" t="s">
        <v>5604</v>
      </c>
      <c r="C5869" s="62">
        <v>613600045611</v>
      </c>
      <c r="D5869" s="13">
        <v>6186</v>
      </c>
      <c r="E5869" s="44" t="s">
        <v>1</v>
      </c>
      <c r="F5869" s="17" t="s">
        <v>772</v>
      </c>
      <c r="G5869" s="128" t="s">
        <v>6613</v>
      </c>
      <c r="H5869" s="13"/>
      <c r="I5869" s="126" t="s">
        <v>6443</v>
      </c>
    </row>
    <row r="5870" spans="1:9">
      <c r="A5870" s="101">
        <v>5864</v>
      </c>
      <c r="B5870" s="45" t="s">
        <v>5605</v>
      </c>
      <c r="C5870" s="62">
        <v>613600048362</v>
      </c>
      <c r="D5870" s="13">
        <v>6186</v>
      </c>
      <c r="E5870" s="44" t="s">
        <v>1</v>
      </c>
      <c r="F5870" s="17" t="s">
        <v>772</v>
      </c>
      <c r="G5870" s="128" t="s">
        <v>6613</v>
      </c>
      <c r="H5870" s="13"/>
      <c r="I5870" s="126" t="s">
        <v>6443</v>
      </c>
    </row>
    <row r="5871" spans="1:9">
      <c r="A5871" s="101">
        <v>5865</v>
      </c>
      <c r="B5871" s="45" t="s">
        <v>5606</v>
      </c>
      <c r="C5871" s="62">
        <v>613600051566</v>
      </c>
      <c r="D5871" s="13">
        <v>6186</v>
      </c>
      <c r="E5871" s="44" t="s">
        <v>1</v>
      </c>
      <c r="F5871" s="17" t="s">
        <v>772</v>
      </c>
      <c r="G5871" s="128" t="s">
        <v>6613</v>
      </c>
      <c r="H5871" s="13"/>
      <c r="I5871" s="126" t="s">
        <v>6443</v>
      </c>
    </row>
    <row r="5872" spans="1:9">
      <c r="A5872" s="15">
        <v>5866</v>
      </c>
      <c r="B5872" s="45" t="s">
        <v>5607</v>
      </c>
      <c r="C5872" s="62">
        <v>613600053891</v>
      </c>
      <c r="D5872" s="13">
        <v>6186</v>
      </c>
      <c r="E5872" s="44" t="s">
        <v>1</v>
      </c>
      <c r="F5872" s="17" t="s">
        <v>772</v>
      </c>
      <c r="G5872" s="128" t="s">
        <v>6613</v>
      </c>
      <c r="H5872" s="13"/>
      <c r="I5872" s="126" t="s">
        <v>6443</v>
      </c>
    </row>
    <row r="5873" spans="1:9">
      <c r="A5873" s="101">
        <v>5867</v>
      </c>
      <c r="B5873" s="45" t="s">
        <v>5608</v>
      </c>
      <c r="C5873" s="62">
        <v>613600054528</v>
      </c>
      <c r="D5873" s="13">
        <v>6186</v>
      </c>
      <c r="E5873" s="44" t="s">
        <v>1</v>
      </c>
      <c r="F5873" s="17" t="s">
        <v>772</v>
      </c>
      <c r="G5873" s="128" t="s">
        <v>6613</v>
      </c>
      <c r="H5873" s="13"/>
      <c r="I5873" s="126" t="s">
        <v>6443</v>
      </c>
    </row>
    <row r="5874" spans="1:9">
      <c r="A5874" s="101">
        <v>5868</v>
      </c>
      <c r="B5874" s="45" t="s">
        <v>5609</v>
      </c>
      <c r="C5874" s="62">
        <v>613600055338</v>
      </c>
      <c r="D5874" s="13">
        <v>6186</v>
      </c>
      <c r="E5874" s="44" t="s">
        <v>1</v>
      </c>
      <c r="F5874" s="17" t="s">
        <v>772</v>
      </c>
      <c r="G5874" s="128" t="s">
        <v>6613</v>
      </c>
      <c r="H5874" s="13"/>
      <c r="I5874" s="126" t="s">
        <v>6443</v>
      </c>
    </row>
    <row r="5875" spans="1:9" ht="30">
      <c r="A5875" s="15">
        <v>5869</v>
      </c>
      <c r="B5875" s="45" t="s">
        <v>5610</v>
      </c>
      <c r="C5875" s="62">
        <v>613600058226</v>
      </c>
      <c r="D5875" s="13">
        <v>6186</v>
      </c>
      <c r="E5875" s="44" t="s">
        <v>1</v>
      </c>
      <c r="F5875" s="17" t="s">
        <v>772</v>
      </c>
      <c r="G5875" s="128" t="s">
        <v>6613</v>
      </c>
      <c r="H5875" s="13" t="s">
        <v>6600</v>
      </c>
      <c r="I5875" s="125" t="s">
        <v>6602</v>
      </c>
    </row>
    <row r="5876" spans="1:9">
      <c r="A5876" s="101">
        <v>5870</v>
      </c>
      <c r="B5876" s="45" t="s">
        <v>5611</v>
      </c>
      <c r="C5876" s="62">
        <v>613600062487</v>
      </c>
      <c r="D5876" s="13">
        <v>6186</v>
      </c>
      <c r="E5876" s="44" t="s">
        <v>1</v>
      </c>
      <c r="F5876" s="17" t="s">
        <v>772</v>
      </c>
      <c r="G5876" s="128" t="s">
        <v>6613</v>
      </c>
      <c r="H5876" s="13"/>
      <c r="I5876" s="126" t="s">
        <v>6443</v>
      </c>
    </row>
    <row r="5877" spans="1:9">
      <c r="A5877" s="101">
        <v>5871</v>
      </c>
      <c r="B5877" s="45" t="s">
        <v>5612</v>
      </c>
      <c r="C5877" s="62">
        <v>613600065907</v>
      </c>
      <c r="D5877" s="13">
        <v>6186</v>
      </c>
      <c r="E5877" s="44" t="s">
        <v>1</v>
      </c>
      <c r="F5877" s="17" t="s">
        <v>772</v>
      </c>
      <c r="G5877" s="128" t="s">
        <v>6613</v>
      </c>
      <c r="H5877" s="13"/>
      <c r="I5877" s="126" t="s">
        <v>6443</v>
      </c>
    </row>
    <row r="5878" spans="1:9">
      <c r="A5878" s="15">
        <v>5872</v>
      </c>
      <c r="B5878" s="45" t="s">
        <v>5613</v>
      </c>
      <c r="C5878" s="62">
        <v>613600067911</v>
      </c>
      <c r="D5878" s="13">
        <v>6186</v>
      </c>
      <c r="E5878" s="44" t="s">
        <v>1</v>
      </c>
      <c r="F5878" s="17" t="s">
        <v>772</v>
      </c>
      <c r="G5878" s="128" t="s">
        <v>6613</v>
      </c>
      <c r="H5878" s="13"/>
      <c r="I5878" s="126" t="s">
        <v>6443</v>
      </c>
    </row>
    <row r="5879" spans="1:9">
      <c r="A5879" s="101">
        <v>5873</v>
      </c>
      <c r="B5879" s="45" t="s">
        <v>5614</v>
      </c>
      <c r="C5879" s="62">
        <v>613600071467</v>
      </c>
      <c r="D5879" s="13">
        <v>6186</v>
      </c>
      <c r="E5879" s="44" t="s">
        <v>1</v>
      </c>
      <c r="F5879" s="17" t="s">
        <v>772</v>
      </c>
      <c r="G5879" s="128" t="s">
        <v>6613</v>
      </c>
      <c r="H5879" s="13"/>
      <c r="I5879" s="126" t="s">
        <v>6443</v>
      </c>
    </row>
    <row r="5880" spans="1:9">
      <c r="A5880" s="101">
        <v>5874</v>
      </c>
      <c r="B5880" s="45" t="s">
        <v>5615</v>
      </c>
      <c r="C5880" s="62">
        <v>613600072414</v>
      </c>
      <c r="D5880" s="13">
        <v>6186</v>
      </c>
      <c r="E5880" s="44" t="s">
        <v>1</v>
      </c>
      <c r="F5880" s="17" t="s">
        <v>772</v>
      </c>
      <c r="G5880" s="128" t="s">
        <v>6613</v>
      </c>
      <c r="H5880" s="13"/>
      <c r="I5880" s="126" t="s">
        <v>6443</v>
      </c>
    </row>
    <row r="5881" spans="1:9">
      <c r="A5881" s="15">
        <v>5875</v>
      </c>
      <c r="B5881" s="45" t="s">
        <v>5616</v>
      </c>
      <c r="C5881" s="62">
        <v>613600077003</v>
      </c>
      <c r="D5881" s="13">
        <v>6186</v>
      </c>
      <c r="E5881" s="44" t="s">
        <v>1</v>
      </c>
      <c r="F5881" s="17" t="s">
        <v>772</v>
      </c>
      <c r="G5881" s="128" t="s">
        <v>6613</v>
      </c>
      <c r="H5881" s="13"/>
      <c r="I5881" s="126" t="s">
        <v>6443</v>
      </c>
    </row>
    <row r="5882" spans="1:9">
      <c r="A5882" s="101">
        <v>5876</v>
      </c>
      <c r="B5882" s="45" t="s">
        <v>5617</v>
      </c>
      <c r="C5882" s="62">
        <v>613600077959</v>
      </c>
      <c r="D5882" s="13">
        <v>6186</v>
      </c>
      <c r="E5882" s="44" t="s">
        <v>1</v>
      </c>
      <c r="F5882" s="17" t="s">
        <v>772</v>
      </c>
      <c r="G5882" s="128" t="s">
        <v>6613</v>
      </c>
      <c r="H5882" s="13"/>
      <c r="I5882" s="126" t="s">
        <v>6443</v>
      </c>
    </row>
    <row r="5883" spans="1:9">
      <c r="A5883" s="101">
        <v>5877</v>
      </c>
      <c r="B5883" s="45" t="s">
        <v>5618</v>
      </c>
      <c r="C5883" s="62">
        <v>613600078448</v>
      </c>
      <c r="D5883" s="13">
        <v>6186</v>
      </c>
      <c r="E5883" s="44" t="s">
        <v>1</v>
      </c>
      <c r="F5883" s="17" t="s">
        <v>772</v>
      </c>
      <c r="G5883" s="128" t="s">
        <v>6613</v>
      </c>
      <c r="H5883" s="13"/>
      <c r="I5883" s="126" t="s">
        <v>6443</v>
      </c>
    </row>
    <row r="5884" spans="1:9" ht="30">
      <c r="A5884" s="15">
        <v>5878</v>
      </c>
      <c r="B5884" s="45" t="s">
        <v>5619</v>
      </c>
      <c r="C5884" s="62">
        <v>613600078769</v>
      </c>
      <c r="D5884" s="13">
        <v>6186</v>
      </c>
      <c r="E5884" s="44" t="s">
        <v>1</v>
      </c>
      <c r="F5884" s="17" t="s">
        <v>772</v>
      </c>
      <c r="G5884" s="128" t="s">
        <v>6613</v>
      </c>
      <c r="H5884" s="13" t="s">
        <v>6599</v>
      </c>
      <c r="I5884" s="125" t="s">
        <v>6602</v>
      </c>
    </row>
    <row r="5885" spans="1:9">
      <c r="A5885" s="101">
        <v>5879</v>
      </c>
      <c r="B5885" s="45" t="s">
        <v>5620</v>
      </c>
      <c r="C5885" s="62">
        <v>613600079642</v>
      </c>
      <c r="D5885" s="13">
        <v>6186</v>
      </c>
      <c r="E5885" s="44" t="s">
        <v>1</v>
      </c>
      <c r="F5885" s="17" t="s">
        <v>772</v>
      </c>
      <c r="G5885" s="128" t="s">
        <v>6613</v>
      </c>
      <c r="H5885" s="13"/>
      <c r="I5885" s="126" t="s">
        <v>6443</v>
      </c>
    </row>
    <row r="5886" spans="1:9">
      <c r="A5886" s="101">
        <v>5880</v>
      </c>
      <c r="B5886" s="45" t="s">
        <v>5621</v>
      </c>
      <c r="C5886" s="62">
        <v>613600083261</v>
      </c>
      <c r="D5886" s="13">
        <v>6186</v>
      </c>
      <c r="E5886" s="44" t="s">
        <v>1</v>
      </c>
      <c r="F5886" s="17" t="s">
        <v>772</v>
      </c>
      <c r="G5886" s="128" t="s">
        <v>6613</v>
      </c>
      <c r="H5886" s="13"/>
      <c r="I5886" s="126" t="s">
        <v>6443</v>
      </c>
    </row>
    <row r="5887" spans="1:9">
      <c r="A5887" s="15">
        <v>5881</v>
      </c>
      <c r="B5887" s="45" t="s">
        <v>5622</v>
      </c>
      <c r="C5887" s="62">
        <v>613600085981</v>
      </c>
      <c r="D5887" s="13">
        <v>6186</v>
      </c>
      <c r="E5887" s="44" t="s">
        <v>1</v>
      </c>
      <c r="F5887" s="17" t="s">
        <v>772</v>
      </c>
      <c r="G5887" s="128" t="s">
        <v>6613</v>
      </c>
      <c r="H5887" s="13"/>
      <c r="I5887" s="126" t="s">
        <v>6443</v>
      </c>
    </row>
    <row r="5888" spans="1:9">
      <c r="A5888" s="101">
        <v>5882</v>
      </c>
      <c r="B5888" s="45" t="s">
        <v>5623</v>
      </c>
      <c r="C5888" s="62">
        <v>613600086150</v>
      </c>
      <c r="D5888" s="13">
        <v>6186</v>
      </c>
      <c r="E5888" s="44" t="s">
        <v>1</v>
      </c>
      <c r="F5888" s="17" t="s">
        <v>772</v>
      </c>
      <c r="G5888" s="128" t="s">
        <v>6613</v>
      </c>
      <c r="H5888" s="13"/>
      <c r="I5888" s="126" t="s">
        <v>6443</v>
      </c>
    </row>
    <row r="5889" spans="1:9">
      <c r="A5889" s="101">
        <v>5883</v>
      </c>
      <c r="B5889" s="45" t="s">
        <v>5624</v>
      </c>
      <c r="C5889" s="62">
        <v>613600091752</v>
      </c>
      <c r="D5889" s="13">
        <v>6186</v>
      </c>
      <c r="E5889" s="44" t="s">
        <v>1</v>
      </c>
      <c r="F5889" s="17" t="s">
        <v>772</v>
      </c>
      <c r="G5889" s="128" t="s">
        <v>6613</v>
      </c>
      <c r="H5889" s="13"/>
      <c r="I5889" s="126" t="s">
        <v>6443</v>
      </c>
    </row>
    <row r="5890" spans="1:9">
      <c r="A5890" s="15">
        <v>5884</v>
      </c>
      <c r="B5890" s="45" t="s">
        <v>5625</v>
      </c>
      <c r="C5890" s="62">
        <v>613600092562</v>
      </c>
      <c r="D5890" s="13">
        <v>6186</v>
      </c>
      <c r="E5890" s="44" t="s">
        <v>1</v>
      </c>
      <c r="F5890" s="17" t="s">
        <v>772</v>
      </c>
      <c r="G5890" s="128" t="s">
        <v>6613</v>
      </c>
      <c r="H5890" s="13"/>
      <c r="I5890" s="126" t="s">
        <v>6443</v>
      </c>
    </row>
    <row r="5891" spans="1:9">
      <c r="A5891" s="101">
        <v>5885</v>
      </c>
      <c r="B5891" s="45" t="s">
        <v>5626</v>
      </c>
      <c r="C5891" s="62">
        <v>613600093206</v>
      </c>
      <c r="D5891" s="13">
        <v>6186</v>
      </c>
      <c r="E5891" s="44" t="s">
        <v>1</v>
      </c>
      <c r="F5891" s="17" t="s">
        <v>772</v>
      </c>
      <c r="G5891" s="128" t="s">
        <v>6613</v>
      </c>
      <c r="H5891" s="13"/>
      <c r="I5891" s="126" t="s">
        <v>6443</v>
      </c>
    </row>
    <row r="5892" spans="1:9">
      <c r="A5892" s="101">
        <v>5886</v>
      </c>
      <c r="B5892" s="45" t="s">
        <v>5627</v>
      </c>
      <c r="C5892" s="62">
        <v>613600093372</v>
      </c>
      <c r="D5892" s="13">
        <v>6186</v>
      </c>
      <c r="E5892" s="44" t="s">
        <v>1</v>
      </c>
      <c r="F5892" s="17" t="s">
        <v>772</v>
      </c>
      <c r="G5892" s="128" t="s">
        <v>6613</v>
      </c>
      <c r="H5892" s="13"/>
      <c r="I5892" s="126" t="s">
        <v>6443</v>
      </c>
    </row>
    <row r="5893" spans="1:9">
      <c r="A5893" s="15">
        <v>5887</v>
      </c>
      <c r="B5893" s="45" t="s">
        <v>5628</v>
      </c>
      <c r="C5893" s="62">
        <v>613600096408</v>
      </c>
      <c r="D5893" s="13">
        <v>6186</v>
      </c>
      <c r="E5893" s="44" t="s">
        <v>1</v>
      </c>
      <c r="F5893" s="17" t="s">
        <v>772</v>
      </c>
      <c r="G5893" s="128" t="s">
        <v>6613</v>
      </c>
      <c r="H5893" s="13"/>
      <c r="I5893" s="126" t="s">
        <v>6443</v>
      </c>
    </row>
    <row r="5894" spans="1:9">
      <c r="A5894" s="101">
        <v>5888</v>
      </c>
      <c r="B5894" s="45" t="s">
        <v>5629</v>
      </c>
      <c r="C5894" s="62">
        <v>613600113438</v>
      </c>
      <c r="D5894" s="13">
        <v>6186</v>
      </c>
      <c r="E5894" s="44" t="s">
        <v>1</v>
      </c>
      <c r="F5894" s="17" t="s">
        <v>772</v>
      </c>
      <c r="G5894" s="128" t="s">
        <v>6613</v>
      </c>
      <c r="H5894" s="13"/>
      <c r="I5894" s="126" t="s">
        <v>6443</v>
      </c>
    </row>
    <row r="5895" spans="1:9">
      <c r="A5895" s="101">
        <v>5889</v>
      </c>
      <c r="B5895" s="45" t="s">
        <v>5630</v>
      </c>
      <c r="C5895" s="62">
        <v>613600115442</v>
      </c>
      <c r="D5895" s="13">
        <v>6186</v>
      </c>
      <c r="E5895" s="44" t="s">
        <v>1</v>
      </c>
      <c r="F5895" s="17" t="s">
        <v>772</v>
      </c>
      <c r="G5895" s="128" t="s">
        <v>6613</v>
      </c>
      <c r="H5895" s="13"/>
      <c r="I5895" s="126" t="s">
        <v>6443</v>
      </c>
    </row>
    <row r="5896" spans="1:9">
      <c r="A5896" s="15">
        <v>5890</v>
      </c>
      <c r="B5896" s="45" t="s">
        <v>5631</v>
      </c>
      <c r="C5896" s="62">
        <v>613600116894</v>
      </c>
      <c r="D5896" s="13">
        <v>6186</v>
      </c>
      <c r="E5896" s="44" t="s">
        <v>1</v>
      </c>
      <c r="F5896" s="17" t="s">
        <v>772</v>
      </c>
      <c r="G5896" s="128" t="s">
        <v>6613</v>
      </c>
      <c r="H5896" s="13"/>
      <c r="I5896" s="126" t="s">
        <v>6443</v>
      </c>
    </row>
    <row r="5897" spans="1:9">
      <c r="A5897" s="101">
        <v>5891</v>
      </c>
      <c r="B5897" s="45" t="s">
        <v>5632</v>
      </c>
      <c r="C5897" s="62">
        <v>613600117457</v>
      </c>
      <c r="D5897" s="13">
        <v>6186</v>
      </c>
      <c r="E5897" s="44" t="s">
        <v>1</v>
      </c>
      <c r="F5897" s="17" t="s">
        <v>772</v>
      </c>
      <c r="G5897" s="128" t="s">
        <v>6613</v>
      </c>
      <c r="H5897" s="13"/>
      <c r="I5897" s="126" t="s">
        <v>6443</v>
      </c>
    </row>
    <row r="5898" spans="1:9">
      <c r="A5898" s="101">
        <v>5892</v>
      </c>
      <c r="B5898" s="45" t="s">
        <v>5633</v>
      </c>
      <c r="C5898" s="62">
        <v>613600122104</v>
      </c>
      <c r="D5898" s="13">
        <v>6186</v>
      </c>
      <c r="E5898" s="44" t="s">
        <v>1</v>
      </c>
      <c r="F5898" s="17" t="s">
        <v>772</v>
      </c>
      <c r="G5898" s="128" t="s">
        <v>6613</v>
      </c>
      <c r="H5898" s="13"/>
      <c r="I5898" s="126" t="s">
        <v>6443</v>
      </c>
    </row>
    <row r="5899" spans="1:9">
      <c r="A5899" s="15">
        <v>5893</v>
      </c>
      <c r="B5899" s="45" t="s">
        <v>5634</v>
      </c>
      <c r="C5899" s="62">
        <v>613600122739</v>
      </c>
      <c r="D5899" s="13">
        <v>6186</v>
      </c>
      <c r="E5899" s="44" t="s">
        <v>1</v>
      </c>
      <c r="F5899" s="17" t="s">
        <v>772</v>
      </c>
      <c r="G5899" s="128" t="s">
        <v>6613</v>
      </c>
      <c r="H5899" s="13"/>
      <c r="I5899" s="126" t="s">
        <v>6443</v>
      </c>
    </row>
    <row r="5900" spans="1:9" ht="30">
      <c r="A5900" s="101">
        <v>5894</v>
      </c>
      <c r="B5900" s="45" t="s">
        <v>5635</v>
      </c>
      <c r="C5900" s="62">
        <v>613600136474</v>
      </c>
      <c r="D5900" s="13">
        <v>6186</v>
      </c>
      <c r="E5900" s="44" t="s">
        <v>1</v>
      </c>
      <c r="F5900" s="17" t="s">
        <v>772</v>
      </c>
      <c r="G5900" s="128" t="s">
        <v>6613</v>
      </c>
      <c r="H5900" s="13" t="s">
        <v>6600</v>
      </c>
      <c r="I5900" s="125" t="s">
        <v>6602</v>
      </c>
    </row>
    <row r="5901" spans="1:9">
      <c r="A5901" s="101">
        <v>5895</v>
      </c>
      <c r="B5901" s="45" t="s">
        <v>5636</v>
      </c>
      <c r="C5901" s="62">
        <v>613600156696</v>
      </c>
      <c r="D5901" s="13">
        <v>6186</v>
      </c>
      <c r="E5901" s="44" t="s">
        <v>1</v>
      </c>
      <c r="F5901" s="17" t="s">
        <v>772</v>
      </c>
      <c r="G5901" s="128" t="s">
        <v>6613</v>
      </c>
      <c r="H5901" s="13"/>
      <c r="I5901" s="126" t="s">
        <v>6443</v>
      </c>
    </row>
    <row r="5902" spans="1:9">
      <c r="A5902" s="15">
        <v>5896</v>
      </c>
      <c r="B5902" s="45" t="s">
        <v>5637</v>
      </c>
      <c r="C5902" s="62">
        <v>613600172401</v>
      </c>
      <c r="D5902" s="13">
        <v>6186</v>
      </c>
      <c r="E5902" s="44" t="s">
        <v>1</v>
      </c>
      <c r="F5902" s="17" t="s">
        <v>772</v>
      </c>
      <c r="G5902" s="128" t="s">
        <v>6613</v>
      </c>
      <c r="H5902" s="13"/>
      <c r="I5902" s="126" t="s">
        <v>6443</v>
      </c>
    </row>
    <row r="5903" spans="1:9">
      <c r="A5903" s="101">
        <v>5897</v>
      </c>
      <c r="B5903" s="45" t="s">
        <v>5638</v>
      </c>
      <c r="C5903" s="62">
        <v>613600183636</v>
      </c>
      <c r="D5903" s="13">
        <v>6186</v>
      </c>
      <c r="E5903" s="44" t="s">
        <v>1</v>
      </c>
      <c r="F5903" s="17" t="s">
        <v>772</v>
      </c>
      <c r="G5903" s="128" t="s">
        <v>6613</v>
      </c>
      <c r="H5903" s="13"/>
      <c r="I5903" s="126" t="s">
        <v>6443</v>
      </c>
    </row>
    <row r="5904" spans="1:9">
      <c r="A5904" s="101">
        <v>5898</v>
      </c>
      <c r="B5904" s="45" t="s">
        <v>5639</v>
      </c>
      <c r="C5904" s="62">
        <v>613600207407</v>
      </c>
      <c r="D5904" s="13">
        <v>6186</v>
      </c>
      <c r="E5904" s="44" t="s">
        <v>1</v>
      </c>
      <c r="F5904" s="17" t="s">
        <v>772</v>
      </c>
      <c r="G5904" s="128" t="s">
        <v>6614</v>
      </c>
      <c r="H5904" s="13"/>
      <c r="I5904" s="126" t="s">
        <v>6443</v>
      </c>
    </row>
    <row r="5905" spans="1:9" ht="30">
      <c r="A5905" s="15">
        <v>5899</v>
      </c>
      <c r="B5905" s="45" t="s">
        <v>5640</v>
      </c>
      <c r="C5905" s="62">
        <v>613600232298</v>
      </c>
      <c r="D5905" s="13">
        <v>6186</v>
      </c>
      <c r="E5905" s="44" t="s">
        <v>1</v>
      </c>
      <c r="F5905" s="17" t="s">
        <v>772</v>
      </c>
      <c r="G5905" s="128" t="s">
        <v>6613</v>
      </c>
      <c r="H5905" s="13" t="s">
        <v>6600</v>
      </c>
      <c r="I5905" s="125" t="s">
        <v>6602</v>
      </c>
    </row>
    <row r="5906" spans="1:9">
      <c r="A5906" s="101">
        <v>5900</v>
      </c>
      <c r="B5906" s="45" t="s">
        <v>5641</v>
      </c>
      <c r="C5906" s="62">
        <v>613600237264</v>
      </c>
      <c r="D5906" s="13">
        <v>6186</v>
      </c>
      <c r="E5906" s="44" t="s">
        <v>1</v>
      </c>
      <c r="F5906" s="17" t="s">
        <v>772</v>
      </c>
      <c r="G5906" s="128" t="s">
        <v>6613</v>
      </c>
      <c r="H5906" s="13"/>
      <c r="I5906" s="126" t="s">
        <v>6443</v>
      </c>
    </row>
    <row r="5907" spans="1:9">
      <c r="A5907" s="101">
        <v>5901</v>
      </c>
      <c r="B5907" s="45" t="s">
        <v>5642</v>
      </c>
      <c r="C5907" s="62">
        <v>613600244550</v>
      </c>
      <c r="D5907" s="13">
        <v>6186</v>
      </c>
      <c r="E5907" s="44" t="s">
        <v>1</v>
      </c>
      <c r="F5907" s="17" t="s">
        <v>772</v>
      </c>
      <c r="G5907" s="128" t="s">
        <v>6613</v>
      </c>
      <c r="H5907" s="13"/>
      <c r="I5907" s="126" t="s">
        <v>6443</v>
      </c>
    </row>
    <row r="5908" spans="1:9">
      <c r="A5908" s="15">
        <v>5902</v>
      </c>
      <c r="B5908" s="45" t="s">
        <v>5643</v>
      </c>
      <c r="C5908" s="62">
        <v>613600245297</v>
      </c>
      <c r="D5908" s="13">
        <v>6186</v>
      </c>
      <c r="E5908" s="44" t="s">
        <v>1</v>
      </c>
      <c r="F5908" s="17" t="s">
        <v>772</v>
      </c>
      <c r="G5908" s="128" t="s">
        <v>6613</v>
      </c>
      <c r="H5908" s="13"/>
      <c r="I5908" s="126" t="s">
        <v>6443</v>
      </c>
    </row>
    <row r="5909" spans="1:9">
      <c r="A5909" s="101">
        <v>5903</v>
      </c>
      <c r="B5909" s="45" t="s">
        <v>5644</v>
      </c>
      <c r="C5909" s="62">
        <v>613600246318</v>
      </c>
      <c r="D5909" s="13">
        <v>6186</v>
      </c>
      <c r="E5909" s="44" t="s">
        <v>1</v>
      </c>
      <c r="F5909" s="17" t="s">
        <v>772</v>
      </c>
      <c r="G5909" s="128" t="s">
        <v>6613</v>
      </c>
      <c r="H5909" s="13"/>
      <c r="I5909" s="126" t="s">
        <v>6443</v>
      </c>
    </row>
    <row r="5910" spans="1:9">
      <c r="A5910" s="101">
        <v>5904</v>
      </c>
      <c r="B5910" s="45" t="s">
        <v>5645</v>
      </c>
      <c r="C5910" s="62">
        <v>613600247760</v>
      </c>
      <c r="D5910" s="13">
        <v>6186</v>
      </c>
      <c r="E5910" s="44" t="s">
        <v>1</v>
      </c>
      <c r="F5910" s="17" t="s">
        <v>772</v>
      </c>
      <c r="G5910" s="128" t="s">
        <v>6613</v>
      </c>
      <c r="H5910" s="13"/>
      <c r="I5910" s="126" t="s">
        <v>6443</v>
      </c>
    </row>
    <row r="5911" spans="1:9">
      <c r="A5911" s="15">
        <v>5905</v>
      </c>
      <c r="B5911" s="45" t="s">
        <v>5646</v>
      </c>
      <c r="C5911" s="62">
        <v>613600256034</v>
      </c>
      <c r="D5911" s="13">
        <v>6186</v>
      </c>
      <c r="E5911" s="44" t="s">
        <v>1</v>
      </c>
      <c r="F5911" s="17" t="s">
        <v>772</v>
      </c>
      <c r="G5911" s="128" t="s">
        <v>6613</v>
      </c>
      <c r="H5911" s="13"/>
      <c r="I5911" s="126" t="s">
        <v>6443</v>
      </c>
    </row>
    <row r="5912" spans="1:9">
      <c r="A5912" s="101">
        <v>5906</v>
      </c>
      <c r="B5912" s="45" t="s">
        <v>5647</v>
      </c>
      <c r="C5912" s="62">
        <v>613600260506</v>
      </c>
      <c r="D5912" s="13">
        <v>6186</v>
      </c>
      <c r="E5912" s="44" t="s">
        <v>1</v>
      </c>
      <c r="F5912" s="17" t="s">
        <v>772</v>
      </c>
      <c r="G5912" s="128" t="s">
        <v>6613</v>
      </c>
      <c r="H5912" s="13"/>
      <c r="I5912" s="126" t="s">
        <v>6443</v>
      </c>
    </row>
    <row r="5913" spans="1:9">
      <c r="A5913" s="101">
        <v>5907</v>
      </c>
      <c r="B5913" s="45" t="s">
        <v>5648</v>
      </c>
      <c r="C5913" s="62">
        <v>613600262831</v>
      </c>
      <c r="D5913" s="13">
        <v>6186</v>
      </c>
      <c r="E5913" s="44" t="s">
        <v>1</v>
      </c>
      <c r="F5913" s="17" t="s">
        <v>772</v>
      </c>
      <c r="G5913" s="128" t="s">
        <v>6613</v>
      </c>
      <c r="H5913" s="13"/>
      <c r="I5913" s="126" t="s">
        <v>6443</v>
      </c>
    </row>
    <row r="5914" spans="1:9" ht="30">
      <c r="A5914" s="15">
        <v>5908</v>
      </c>
      <c r="B5914" s="45" t="s">
        <v>5649</v>
      </c>
      <c r="C5914" s="62">
        <v>613600275510</v>
      </c>
      <c r="D5914" s="13">
        <v>6186</v>
      </c>
      <c r="E5914" s="44" t="s">
        <v>1</v>
      </c>
      <c r="F5914" s="17" t="s">
        <v>772</v>
      </c>
      <c r="G5914" s="128" t="s">
        <v>6613</v>
      </c>
      <c r="H5914" s="13" t="s">
        <v>6600</v>
      </c>
      <c r="I5914" s="125" t="s">
        <v>6602</v>
      </c>
    </row>
    <row r="5915" spans="1:9">
      <c r="A5915" s="101">
        <v>5909</v>
      </c>
      <c r="B5915" s="45" t="s">
        <v>5650</v>
      </c>
      <c r="C5915" s="62">
        <v>613600284352</v>
      </c>
      <c r="D5915" s="13">
        <v>6186</v>
      </c>
      <c r="E5915" s="44" t="s">
        <v>1</v>
      </c>
      <c r="F5915" s="17" t="s">
        <v>772</v>
      </c>
      <c r="G5915" s="128" t="s">
        <v>6613</v>
      </c>
      <c r="H5915" s="13"/>
      <c r="I5915" s="126" t="s">
        <v>6443</v>
      </c>
    </row>
    <row r="5916" spans="1:9">
      <c r="A5916" s="101">
        <v>5910</v>
      </c>
      <c r="B5916" s="45" t="s">
        <v>5651</v>
      </c>
      <c r="C5916" s="62">
        <v>613600284426</v>
      </c>
      <c r="D5916" s="13">
        <v>6186</v>
      </c>
      <c r="E5916" s="44" t="s">
        <v>1</v>
      </c>
      <c r="F5916" s="17" t="s">
        <v>772</v>
      </c>
      <c r="G5916" s="128" t="s">
        <v>6613</v>
      </c>
      <c r="H5916" s="13"/>
      <c r="I5916" s="126" t="s">
        <v>6443</v>
      </c>
    </row>
    <row r="5917" spans="1:9">
      <c r="A5917" s="15">
        <v>5911</v>
      </c>
      <c r="B5917" s="45" t="s">
        <v>5652</v>
      </c>
      <c r="C5917" s="62">
        <v>613600284507</v>
      </c>
      <c r="D5917" s="13">
        <v>6186</v>
      </c>
      <c r="E5917" s="44" t="s">
        <v>1</v>
      </c>
      <c r="F5917" s="17" t="s">
        <v>772</v>
      </c>
      <c r="G5917" s="128" t="s">
        <v>6613</v>
      </c>
      <c r="H5917" s="13"/>
      <c r="I5917" s="126" t="s">
        <v>6443</v>
      </c>
    </row>
    <row r="5918" spans="1:9">
      <c r="A5918" s="101">
        <v>5912</v>
      </c>
      <c r="B5918" s="45" t="s">
        <v>5653</v>
      </c>
      <c r="C5918" s="62">
        <v>613600303076</v>
      </c>
      <c r="D5918" s="13">
        <v>6186</v>
      </c>
      <c r="E5918" s="44" t="s">
        <v>1</v>
      </c>
      <c r="F5918" s="17" t="s">
        <v>772</v>
      </c>
      <c r="G5918" s="128" t="s">
        <v>6613</v>
      </c>
      <c r="H5918" s="13"/>
      <c r="I5918" s="126" t="s">
        <v>6443</v>
      </c>
    </row>
    <row r="5919" spans="1:9">
      <c r="A5919" s="101">
        <v>5913</v>
      </c>
      <c r="B5919" s="45" t="s">
        <v>5654</v>
      </c>
      <c r="C5919" s="62">
        <v>613600303460</v>
      </c>
      <c r="D5919" s="13">
        <v>6186</v>
      </c>
      <c r="E5919" s="44" t="s">
        <v>1</v>
      </c>
      <c r="F5919" s="17" t="s">
        <v>772</v>
      </c>
      <c r="G5919" s="128" t="s">
        <v>6613</v>
      </c>
      <c r="H5919" s="13"/>
      <c r="I5919" s="126" t="s">
        <v>6443</v>
      </c>
    </row>
    <row r="5920" spans="1:9">
      <c r="A5920" s="15">
        <v>5914</v>
      </c>
      <c r="B5920" s="45" t="s">
        <v>5655</v>
      </c>
      <c r="C5920" s="62">
        <v>613600307627</v>
      </c>
      <c r="D5920" s="13">
        <v>6186</v>
      </c>
      <c r="E5920" s="44" t="s">
        <v>1</v>
      </c>
      <c r="F5920" s="17" t="s">
        <v>772</v>
      </c>
      <c r="G5920" s="128" t="s">
        <v>6613</v>
      </c>
      <c r="H5920" s="13"/>
      <c r="I5920" s="126" t="s">
        <v>6443</v>
      </c>
    </row>
    <row r="5921" spans="1:9">
      <c r="A5921" s="101">
        <v>5915</v>
      </c>
      <c r="B5921" s="45" t="s">
        <v>5656</v>
      </c>
      <c r="C5921" s="62">
        <v>613600308363</v>
      </c>
      <c r="D5921" s="13">
        <v>6186</v>
      </c>
      <c r="E5921" s="44" t="s">
        <v>1</v>
      </c>
      <c r="F5921" s="17" t="s">
        <v>772</v>
      </c>
      <c r="G5921" s="128" t="s">
        <v>6613</v>
      </c>
      <c r="H5921" s="13"/>
      <c r="I5921" s="126" t="s">
        <v>6443</v>
      </c>
    </row>
    <row r="5922" spans="1:9">
      <c r="A5922" s="101">
        <v>5916</v>
      </c>
      <c r="B5922" s="45" t="s">
        <v>5657</v>
      </c>
      <c r="C5922" s="62">
        <v>613600310299</v>
      </c>
      <c r="D5922" s="13">
        <v>6186</v>
      </c>
      <c r="E5922" s="44" t="s">
        <v>1</v>
      </c>
      <c r="F5922" s="17" t="s">
        <v>772</v>
      </c>
      <c r="G5922" s="128" t="s">
        <v>6613</v>
      </c>
      <c r="H5922" s="13"/>
      <c r="I5922" s="126" t="s">
        <v>6443</v>
      </c>
    </row>
    <row r="5923" spans="1:9">
      <c r="A5923" s="15">
        <v>5917</v>
      </c>
      <c r="B5923" s="45" t="s">
        <v>5658</v>
      </c>
      <c r="C5923" s="62">
        <v>613600313187</v>
      </c>
      <c r="D5923" s="13">
        <v>6186</v>
      </c>
      <c r="E5923" s="44" t="s">
        <v>1</v>
      </c>
      <c r="F5923" s="17" t="s">
        <v>772</v>
      </c>
      <c r="G5923" s="128" t="s">
        <v>6613</v>
      </c>
      <c r="H5923" s="13"/>
      <c r="I5923" s="126" t="s">
        <v>6443</v>
      </c>
    </row>
    <row r="5924" spans="1:9">
      <c r="A5924" s="101">
        <v>5918</v>
      </c>
      <c r="B5924" s="45" t="s">
        <v>5659</v>
      </c>
      <c r="C5924" s="62">
        <v>613600313405</v>
      </c>
      <c r="D5924" s="13">
        <v>6186</v>
      </c>
      <c r="E5924" s="44" t="s">
        <v>1</v>
      </c>
      <c r="F5924" s="17" t="s">
        <v>772</v>
      </c>
      <c r="G5924" s="128" t="s">
        <v>6613</v>
      </c>
      <c r="H5924" s="13"/>
      <c r="I5924" s="126" t="s">
        <v>6443</v>
      </c>
    </row>
    <row r="5925" spans="1:9" ht="30">
      <c r="A5925" s="101">
        <v>5919</v>
      </c>
      <c r="B5925" s="45" t="s">
        <v>5660</v>
      </c>
      <c r="C5925" s="62">
        <v>613600321357</v>
      </c>
      <c r="D5925" s="13">
        <v>6186</v>
      </c>
      <c r="E5925" s="44" t="s">
        <v>1</v>
      </c>
      <c r="F5925" s="17" t="s">
        <v>772</v>
      </c>
      <c r="G5925" s="128" t="s">
        <v>6613</v>
      </c>
      <c r="H5925" s="13" t="s">
        <v>6600</v>
      </c>
      <c r="I5925" s="125" t="s">
        <v>6602</v>
      </c>
    </row>
    <row r="5926" spans="1:9">
      <c r="A5926" s="15">
        <v>5920</v>
      </c>
      <c r="B5926" s="45" t="s">
        <v>5661</v>
      </c>
      <c r="C5926" s="62">
        <v>613600322230</v>
      </c>
      <c r="D5926" s="13">
        <v>6186</v>
      </c>
      <c r="E5926" s="44" t="s">
        <v>1</v>
      </c>
      <c r="F5926" s="17" t="s">
        <v>772</v>
      </c>
      <c r="G5926" s="128" t="s">
        <v>6613</v>
      </c>
      <c r="H5926" s="13"/>
      <c r="I5926" s="126" t="s">
        <v>6443</v>
      </c>
    </row>
    <row r="5927" spans="1:9">
      <c r="A5927" s="101">
        <v>5921</v>
      </c>
      <c r="B5927" s="45" t="s">
        <v>5662</v>
      </c>
      <c r="C5927" s="62">
        <v>613600322625</v>
      </c>
      <c r="D5927" s="13">
        <v>6186</v>
      </c>
      <c r="E5927" s="44" t="s">
        <v>1</v>
      </c>
      <c r="F5927" s="17" t="s">
        <v>772</v>
      </c>
      <c r="G5927" s="128" t="s">
        <v>6613</v>
      </c>
      <c r="H5927" s="13"/>
      <c r="I5927" s="126" t="s">
        <v>6443</v>
      </c>
    </row>
    <row r="5928" spans="1:9">
      <c r="A5928" s="101">
        <v>5922</v>
      </c>
      <c r="B5928" s="45" t="s">
        <v>5663</v>
      </c>
      <c r="C5928" s="62">
        <v>613600338512</v>
      </c>
      <c r="D5928" s="13">
        <v>6186</v>
      </c>
      <c r="E5928" s="44" t="s">
        <v>1</v>
      </c>
      <c r="F5928" s="17" t="s">
        <v>772</v>
      </c>
      <c r="G5928" s="128" t="s">
        <v>6613</v>
      </c>
      <c r="H5928" s="13"/>
      <c r="I5928" s="126" t="s">
        <v>6443</v>
      </c>
    </row>
    <row r="5929" spans="1:9">
      <c r="A5929" s="15">
        <v>5923</v>
      </c>
      <c r="B5929" s="45" t="s">
        <v>5664</v>
      </c>
      <c r="C5929" s="62">
        <v>613600339185</v>
      </c>
      <c r="D5929" s="13">
        <v>6186</v>
      </c>
      <c r="E5929" s="44" t="s">
        <v>1</v>
      </c>
      <c r="F5929" s="17" t="s">
        <v>772</v>
      </c>
      <c r="G5929" s="128" t="s">
        <v>6613</v>
      </c>
      <c r="H5929" s="13"/>
      <c r="I5929" s="126" t="s">
        <v>6443</v>
      </c>
    </row>
    <row r="5930" spans="1:9">
      <c r="A5930" s="101">
        <v>5924</v>
      </c>
      <c r="B5930" s="45" t="s">
        <v>5665</v>
      </c>
      <c r="C5930" s="62">
        <v>613600345340</v>
      </c>
      <c r="D5930" s="13">
        <v>6186</v>
      </c>
      <c r="E5930" s="44" t="s">
        <v>1</v>
      </c>
      <c r="F5930" s="17" t="s">
        <v>772</v>
      </c>
      <c r="G5930" s="128" t="s">
        <v>6613</v>
      </c>
      <c r="H5930" s="13"/>
      <c r="I5930" s="126" t="s">
        <v>6443</v>
      </c>
    </row>
    <row r="5931" spans="1:9">
      <c r="A5931" s="101">
        <v>5925</v>
      </c>
      <c r="B5931" s="45" t="s">
        <v>5666</v>
      </c>
      <c r="C5931" s="62">
        <v>613600348091</v>
      </c>
      <c r="D5931" s="13">
        <v>6186</v>
      </c>
      <c r="E5931" s="44" t="s">
        <v>1</v>
      </c>
      <c r="F5931" s="17" t="s">
        <v>772</v>
      </c>
      <c r="G5931" s="128" t="s">
        <v>6613</v>
      </c>
      <c r="H5931" s="13"/>
      <c r="I5931" s="126" t="s">
        <v>6443</v>
      </c>
    </row>
    <row r="5932" spans="1:9">
      <c r="A5932" s="15">
        <v>5926</v>
      </c>
      <c r="B5932" s="45" t="s">
        <v>5667</v>
      </c>
      <c r="C5932" s="62">
        <v>613600351369</v>
      </c>
      <c r="D5932" s="13">
        <v>6186</v>
      </c>
      <c r="E5932" s="44" t="s">
        <v>1</v>
      </c>
      <c r="F5932" s="17" t="s">
        <v>772</v>
      </c>
      <c r="G5932" s="128" t="s">
        <v>6613</v>
      </c>
      <c r="H5932" s="13"/>
      <c r="I5932" s="126" t="s">
        <v>6443</v>
      </c>
    </row>
    <row r="5933" spans="1:9" ht="30">
      <c r="A5933" s="101">
        <v>5927</v>
      </c>
      <c r="B5933" s="45" t="s">
        <v>5668</v>
      </c>
      <c r="C5933" s="62">
        <v>613600354320</v>
      </c>
      <c r="D5933" s="13">
        <v>6186</v>
      </c>
      <c r="E5933" s="44" t="s">
        <v>1</v>
      </c>
      <c r="F5933" s="17" t="s">
        <v>772</v>
      </c>
      <c r="G5933" s="128" t="s">
        <v>6613</v>
      </c>
      <c r="H5933" s="13" t="s">
        <v>6600</v>
      </c>
      <c r="I5933" s="125" t="s">
        <v>6602</v>
      </c>
    </row>
    <row r="5934" spans="1:9">
      <c r="A5934" s="101">
        <v>5928</v>
      </c>
      <c r="B5934" s="45" t="s">
        <v>5669</v>
      </c>
      <c r="C5934" s="62">
        <v>613600364752</v>
      </c>
      <c r="D5934" s="13">
        <v>6186</v>
      </c>
      <c r="E5934" s="44" t="s">
        <v>1</v>
      </c>
      <c r="F5934" s="17" t="s">
        <v>772</v>
      </c>
      <c r="G5934" s="128" t="s">
        <v>6613</v>
      </c>
      <c r="H5934" s="13"/>
      <c r="I5934" s="126" t="s">
        <v>6443</v>
      </c>
    </row>
    <row r="5935" spans="1:9">
      <c r="A5935" s="15">
        <v>5929</v>
      </c>
      <c r="B5935" s="45" t="s">
        <v>5670</v>
      </c>
      <c r="C5935" s="62">
        <v>613600367577</v>
      </c>
      <c r="D5935" s="13">
        <v>6186</v>
      </c>
      <c r="E5935" s="44" t="s">
        <v>1</v>
      </c>
      <c r="F5935" s="17" t="s">
        <v>772</v>
      </c>
      <c r="G5935" s="128" t="s">
        <v>6613</v>
      </c>
      <c r="H5935" s="13"/>
      <c r="I5935" s="126" t="s">
        <v>6443</v>
      </c>
    </row>
    <row r="5936" spans="1:9" ht="30">
      <c r="A5936" s="101">
        <v>5930</v>
      </c>
      <c r="B5936" s="45" t="s">
        <v>5671</v>
      </c>
      <c r="C5936" s="62">
        <v>613600384332</v>
      </c>
      <c r="D5936" s="13">
        <v>6186</v>
      </c>
      <c r="E5936" s="44" t="s">
        <v>1</v>
      </c>
      <c r="F5936" s="17" t="s">
        <v>772</v>
      </c>
      <c r="G5936" s="128" t="s">
        <v>6613</v>
      </c>
      <c r="H5936" s="13" t="s">
        <v>6600</v>
      </c>
      <c r="I5936" s="125" t="s">
        <v>6602</v>
      </c>
    </row>
    <row r="5937" spans="1:9">
      <c r="A5937" s="101">
        <v>5931</v>
      </c>
      <c r="B5937" s="45" t="s">
        <v>5672</v>
      </c>
      <c r="C5937" s="62">
        <v>613600391160</v>
      </c>
      <c r="D5937" s="13">
        <v>6186</v>
      </c>
      <c r="E5937" s="44" t="s">
        <v>1</v>
      </c>
      <c r="F5937" s="17" t="s">
        <v>772</v>
      </c>
      <c r="G5937" s="128" t="s">
        <v>6613</v>
      </c>
      <c r="H5937" s="13"/>
      <c r="I5937" s="126" t="s">
        <v>6443</v>
      </c>
    </row>
    <row r="5938" spans="1:9">
      <c r="A5938" s="15">
        <v>5932</v>
      </c>
      <c r="B5938" s="45" t="s">
        <v>5673</v>
      </c>
      <c r="C5938" s="62">
        <v>613600394122</v>
      </c>
      <c r="D5938" s="13">
        <v>6186</v>
      </c>
      <c r="E5938" s="44" t="s">
        <v>1</v>
      </c>
      <c r="F5938" s="17" t="s">
        <v>772</v>
      </c>
      <c r="G5938" s="128" t="s">
        <v>6613</v>
      </c>
      <c r="H5938" s="13"/>
      <c r="I5938" s="126" t="s">
        <v>6443</v>
      </c>
    </row>
    <row r="5939" spans="1:9">
      <c r="A5939" s="101">
        <v>5933</v>
      </c>
      <c r="B5939" s="45" t="s">
        <v>5674</v>
      </c>
      <c r="C5939" s="62">
        <v>613600397652</v>
      </c>
      <c r="D5939" s="13">
        <v>6186</v>
      </c>
      <c r="E5939" s="44" t="s">
        <v>1</v>
      </c>
      <c r="F5939" s="17" t="s">
        <v>772</v>
      </c>
      <c r="G5939" s="128" t="s">
        <v>6613</v>
      </c>
      <c r="H5939" s="13"/>
      <c r="I5939" s="126" t="s">
        <v>6443</v>
      </c>
    </row>
    <row r="5940" spans="1:9">
      <c r="A5940" s="101">
        <v>5934</v>
      </c>
      <c r="B5940" s="45" t="s">
        <v>5675</v>
      </c>
      <c r="C5940" s="62">
        <v>613600409932</v>
      </c>
      <c r="D5940" s="13">
        <v>6186</v>
      </c>
      <c r="E5940" s="44" t="s">
        <v>1</v>
      </c>
      <c r="F5940" s="17" t="s">
        <v>772</v>
      </c>
      <c r="G5940" s="128" t="s">
        <v>6613</v>
      </c>
      <c r="H5940" s="13"/>
      <c r="I5940" s="126" t="s">
        <v>6443</v>
      </c>
    </row>
    <row r="5941" spans="1:9">
      <c r="A5941" s="15">
        <v>5935</v>
      </c>
      <c r="B5941" s="45" t="s">
        <v>5676</v>
      </c>
      <c r="C5941" s="62">
        <v>613600415319</v>
      </c>
      <c r="D5941" s="13">
        <v>6186</v>
      </c>
      <c r="E5941" s="44" t="s">
        <v>1</v>
      </c>
      <c r="F5941" s="17" t="s">
        <v>772</v>
      </c>
      <c r="G5941" s="128" t="s">
        <v>6613</v>
      </c>
      <c r="H5941" s="13"/>
      <c r="I5941" s="126" t="s">
        <v>6443</v>
      </c>
    </row>
    <row r="5942" spans="1:9">
      <c r="A5942" s="101">
        <v>5936</v>
      </c>
      <c r="B5942" s="45" t="s">
        <v>5677</v>
      </c>
      <c r="C5942" s="62">
        <v>613600452222</v>
      </c>
      <c r="D5942" s="13">
        <v>6186</v>
      </c>
      <c r="E5942" s="44" t="s">
        <v>1</v>
      </c>
      <c r="F5942" s="17" t="s">
        <v>772</v>
      </c>
      <c r="G5942" s="128" t="s">
        <v>6613</v>
      </c>
      <c r="H5942" s="13"/>
      <c r="I5942" s="126" t="s">
        <v>6443</v>
      </c>
    </row>
    <row r="5943" spans="1:9">
      <c r="A5943" s="101">
        <v>5937</v>
      </c>
      <c r="B5943" s="45" t="s">
        <v>5678</v>
      </c>
      <c r="C5943" s="62">
        <v>613600456562</v>
      </c>
      <c r="D5943" s="13">
        <v>6186</v>
      </c>
      <c r="E5943" s="44" t="s">
        <v>1</v>
      </c>
      <c r="F5943" s="17" t="s">
        <v>772</v>
      </c>
      <c r="G5943" s="128" t="s">
        <v>6613</v>
      </c>
      <c r="H5943" s="13"/>
      <c r="I5943" s="126" t="s">
        <v>6443</v>
      </c>
    </row>
    <row r="5944" spans="1:9">
      <c r="A5944" s="15">
        <v>5938</v>
      </c>
      <c r="B5944" s="45" t="s">
        <v>5679</v>
      </c>
      <c r="C5944" s="62">
        <v>613600502152</v>
      </c>
      <c r="D5944" s="13">
        <v>6186</v>
      </c>
      <c r="E5944" s="44" t="s">
        <v>1</v>
      </c>
      <c r="F5944" s="17" t="s">
        <v>772</v>
      </c>
      <c r="G5944" s="128" t="s">
        <v>6613</v>
      </c>
      <c r="H5944" s="13"/>
      <c r="I5944" s="126" t="s">
        <v>6443</v>
      </c>
    </row>
    <row r="5945" spans="1:9">
      <c r="A5945" s="101">
        <v>5939</v>
      </c>
      <c r="B5945" s="45" t="s">
        <v>5680</v>
      </c>
      <c r="C5945" s="62">
        <v>613600517166</v>
      </c>
      <c r="D5945" s="13">
        <v>6186</v>
      </c>
      <c r="E5945" s="44" t="s">
        <v>1</v>
      </c>
      <c r="F5945" s="17" t="s">
        <v>772</v>
      </c>
      <c r="G5945" s="128" t="s">
        <v>6613</v>
      </c>
      <c r="H5945" s="13"/>
      <c r="I5945" s="126" t="s">
        <v>6443</v>
      </c>
    </row>
    <row r="5946" spans="1:9">
      <c r="A5946" s="101">
        <v>5940</v>
      </c>
      <c r="B5946" s="45" t="s">
        <v>5681</v>
      </c>
      <c r="C5946" s="62">
        <v>613600529355</v>
      </c>
      <c r="D5946" s="13">
        <v>6186</v>
      </c>
      <c r="E5946" s="44" t="s">
        <v>1</v>
      </c>
      <c r="F5946" s="17" t="s">
        <v>772</v>
      </c>
      <c r="G5946" s="128" t="s">
        <v>6613</v>
      </c>
      <c r="H5946" s="13"/>
      <c r="I5946" s="126" t="s">
        <v>6443</v>
      </c>
    </row>
    <row r="5947" spans="1:9">
      <c r="A5947" s="15">
        <v>5941</v>
      </c>
      <c r="B5947" s="45" t="s">
        <v>5682</v>
      </c>
      <c r="C5947" s="62">
        <v>613600531107</v>
      </c>
      <c r="D5947" s="13">
        <v>6186</v>
      </c>
      <c r="E5947" s="44" t="s">
        <v>1</v>
      </c>
      <c r="F5947" s="17" t="s">
        <v>772</v>
      </c>
      <c r="G5947" s="128" t="s">
        <v>6613</v>
      </c>
      <c r="H5947" s="13"/>
      <c r="I5947" s="126" t="s">
        <v>6443</v>
      </c>
    </row>
    <row r="5948" spans="1:9">
      <c r="A5948" s="101">
        <v>5942</v>
      </c>
      <c r="B5948" s="45" t="s">
        <v>5683</v>
      </c>
      <c r="C5948" s="62">
        <v>613600538977</v>
      </c>
      <c r="D5948" s="13">
        <v>6186</v>
      </c>
      <c r="E5948" s="44" t="s">
        <v>1</v>
      </c>
      <c r="F5948" s="17" t="s">
        <v>772</v>
      </c>
      <c r="G5948" s="128" t="s">
        <v>6613</v>
      </c>
      <c r="H5948" s="13"/>
      <c r="I5948" s="126" t="s">
        <v>6443</v>
      </c>
    </row>
    <row r="5949" spans="1:9">
      <c r="A5949" s="101">
        <v>5943</v>
      </c>
      <c r="B5949" s="45" t="s">
        <v>5684</v>
      </c>
      <c r="C5949" s="62">
        <v>613600543222</v>
      </c>
      <c r="D5949" s="13">
        <v>6186</v>
      </c>
      <c r="E5949" s="44" t="s">
        <v>1</v>
      </c>
      <c r="F5949" s="17" t="s">
        <v>772</v>
      </c>
      <c r="G5949" s="128" t="s">
        <v>6613</v>
      </c>
      <c r="H5949" s="13"/>
      <c r="I5949" s="126" t="s">
        <v>6443</v>
      </c>
    </row>
    <row r="5950" spans="1:9" ht="30">
      <c r="A5950" s="15">
        <v>5944</v>
      </c>
      <c r="B5950" s="45" t="s">
        <v>5685</v>
      </c>
      <c r="C5950" s="62">
        <v>613600544748</v>
      </c>
      <c r="D5950" s="13">
        <v>6186</v>
      </c>
      <c r="E5950" s="44" t="s">
        <v>1</v>
      </c>
      <c r="F5950" s="17" t="s">
        <v>772</v>
      </c>
      <c r="G5950" s="128" t="s">
        <v>6613</v>
      </c>
      <c r="H5950" s="13" t="s">
        <v>6600</v>
      </c>
      <c r="I5950" s="125" t="s">
        <v>6602</v>
      </c>
    </row>
    <row r="5951" spans="1:9" ht="30">
      <c r="A5951" s="101">
        <v>5945</v>
      </c>
      <c r="B5951" s="45" t="s">
        <v>5686</v>
      </c>
      <c r="C5951" s="62">
        <v>613600567390</v>
      </c>
      <c r="D5951" s="13">
        <v>6186</v>
      </c>
      <c r="E5951" s="44" t="s">
        <v>1</v>
      </c>
      <c r="F5951" s="17" t="s">
        <v>772</v>
      </c>
      <c r="G5951" s="128" t="s">
        <v>6613</v>
      </c>
      <c r="H5951" s="13" t="s">
        <v>6600</v>
      </c>
      <c r="I5951" s="125" t="s">
        <v>6602</v>
      </c>
    </row>
    <row r="5952" spans="1:9">
      <c r="A5952" s="101">
        <v>5946</v>
      </c>
      <c r="B5952" s="45" t="s">
        <v>5687</v>
      </c>
      <c r="C5952" s="62">
        <v>613600568731</v>
      </c>
      <c r="D5952" s="13">
        <v>6186</v>
      </c>
      <c r="E5952" s="44" t="s">
        <v>1</v>
      </c>
      <c r="F5952" s="17" t="s">
        <v>772</v>
      </c>
      <c r="G5952" s="128" t="s">
        <v>6613</v>
      </c>
      <c r="H5952" s="13"/>
      <c r="I5952" s="126" t="s">
        <v>6443</v>
      </c>
    </row>
    <row r="5953" spans="1:9" ht="30">
      <c r="A5953" s="15">
        <v>5947</v>
      </c>
      <c r="B5953" s="45" t="s">
        <v>5688</v>
      </c>
      <c r="C5953" s="62">
        <v>613600574439</v>
      </c>
      <c r="D5953" s="13">
        <v>6186</v>
      </c>
      <c r="E5953" s="44" t="s">
        <v>1</v>
      </c>
      <c r="F5953" s="17" t="s">
        <v>772</v>
      </c>
      <c r="G5953" s="128" t="s">
        <v>6613</v>
      </c>
      <c r="H5953" s="13" t="s">
        <v>6600</v>
      </c>
      <c r="I5953" s="125" t="s">
        <v>6602</v>
      </c>
    </row>
    <row r="5954" spans="1:9">
      <c r="A5954" s="101">
        <v>5948</v>
      </c>
      <c r="B5954" s="45" t="s">
        <v>5689</v>
      </c>
      <c r="C5954" s="62">
        <v>613600597860</v>
      </c>
      <c r="D5954" s="13">
        <v>6186</v>
      </c>
      <c r="E5954" s="44" t="s">
        <v>1</v>
      </c>
      <c r="F5954" s="17" t="s">
        <v>772</v>
      </c>
      <c r="G5954" s="128" t="s">
        <v>6613</v>
      </c>
      <c r="H5954" s="13"/>
      <c r="I5954" s="126" t="s">
        <v>6443</v>
      </c>
    </row>
    <row r="5955" spans="1:9">
      <c r="A5955" s="101">
        <v>5949</v>
      </c>
      <c r="B5955" s="45" t="s">
        <v>5690</v>
      </c>
      <c r="C5955" s="62">
        <v>613600598359</v>
      </c>
      <c r="D5955" s="13">
        <v>6186</v>
      </c>
      <c r="E5955" s="44" t="s">
        <v>1</v>
      </c>
      <c r="F5955" s="17" t="s">
        <v>772</v>
      </c>
      <c r="G5955" s="128" t="s">
        <v>6613</v>
      </c>
      <c r="H5955" s="13"/>
      <c r="I5955" s="126" t="s">
        <v>6443</v>
      </c>
    </row>
    <row r="5956" spans="1:9">
      <c r="A5956" s="15">
        <v>5950</v>
      </c>
      <c r="B5956" s="45" t="s">
        <v>5691</v>
      </c>
      <c r="C5956" s="62">
        <v>613600605983</v>
      </c>
      <c r="D5956" s="13">
        <v>6186</v>
      </c>
      <c r="E5956" s="44" t="s">
        <v>1</v>
      </c>
      <c r="F5956" s="17" t="s">
        <v>772</v>
      </c>
      <c r="G5956" s="128" t="s">
        <v>6613</v>
      </c>
      <c r="H5956" s="13"/>
      <c r="I5956" s="126" t="s">
        <v>6443</v>
      </c>
    </row>
    <row r="5957" spans="1:9">
      <c r="A5957" s="101">
        <v>5951</v>
      </c>
      <c r="B5957" s="45" t="s">
        <v>5692</v>
      </c>
      <c r="C5957" s="62">
        <v>613600640240</v>
      </c>
      <c r="D5957" s="13">
        <v>6186</v>
      </c>
      <c r="E5957" s="44" t="s">
        <v>1</v>
      </c>
      <c r="F5957" s="17" t="s">
        <v>772</v>
      </c>
      <c r="G5957" s="128" t="s">
        <v>6613</v>
      </c>
      <c r="H5957" s="13"/>
      <c r="I5957" s="126" t="s">
        <v>6443</v>
      </c>
    </row>
    <row r="5958" spans="1:9">
      <c r="A5958" s="101">
        <v>5952</v>
      </c>
      <c r="B5958" s="45" t="s">
        <v>5693</v>
      </c>
      <c r="C5958" s="62">
        <v>613600642329</v>
      </c>
      <c r="D5958" s="13">
        <v>6186</v>
      </c>
      <c r="E5958" s="44" t="s">
        <v>1</v>
      </c>
      <c r="F5958" s="17" t="s">
        <v>772</v>
      </c>
      <c r="G5958" s="128" t="s">
        <v>6613</v>
      </c>
      <c r="H5958" s="13"/>
      <c r="I5958" s="126" t="s">
        <v>6443</v>
      </c>
    </row>
    <row r="5959" spans="1:9">
      <c r="A5959" s="15">
        <v>5953</v>
      </c>
      <c r="B5959" s="45" t="s">
        <v>5694</v>
      </c>
      <c r="C5959" s="62">
        <v>613600644260</v>
      </c>
      <c r="D5959" s="13">
        <v>6186</v>
      </c>
      <c r="E5959" s="44" t="s">
        <v>1</v>
      </c>
      <c r="F5959" s="17" t="s">
        <v>772</v>
      </c>
      <c r="G5959" s="128" t="s">
        <v>6613</v>
      </c>
      <c r="H5959" s="13"/>
      <c r="I5959" s="126" t="s">
        <v>6443</v>
      </c>
    </row>
    <row r="5960" spans="1:9">
      <c r="A5960" s="101">
        <v>5954</v>
      </c>
      <c r="B5960" s="45" t="s">
        <v>5695</v>
      </c>
      <c r="C5960" s="62">
        <v>613600649483</v>
      </c>
      <c r="D5960" s="13">
        <v>6186</v>
      </c>
      <c r="E5960" s="44" t="s">
        <v>1</v>
      </c>
      <c r="F5960" s="17" t="s">
        <v>772</v>
      </c>
      <c r="G5960" s="128" t="s">
        <v>6613</v>
      </c>
      <c r="H5960" s="13"/>
      <c r="I5960" s="126" t="s">
        <v>6443</v>
      </c>
    </row>
    <row r="5961" spans="1:9">
      <c r="A5961" s="101">
        <v>5955</v>
      </c>
      <c r="B5961" s="45" t="s">
        <v>5696</v>
      </c>
      <c r="C5961" s="62">
        <v>613600650993</v>
      </c>
      <c r="D5961" s="13">
        <v>6186</v>
      </c>
      <c r="E5961" s="44" t="s">
        <v>1</v>
      </c>
      <c r="F5961" s="17" t="s">
        <v>772</v>
      </c>
      <c r="G5961" s="128" t="s">
        <v>6613</v>
      </c>
      <c r="H5961" s="13"/>
      <c r="I5961" s="126" t="s">
        <v>6443</v>
      </c>
    </row>
    <row r="5962" spans="1:9">
      <c r="A5962" s="15">
        <v>5956</v>
      </c>
      <c r="B5962" s="45" t="s">
        <v>5697</v>
      </c>
      <c r="C5962" s="62">
        <v>613600685330</v>
      </c>
      <c r="D5962" s="13">
        <v>6186</v>
      </c>
      <c r="E5962" s="44" t="s">
        <v>1</v>
      </c>
      <c r="F5962" s="17" t="s">
        <v>772</v>
      </c>
      <c r="G5962" s="128" t="s">
        <v>6614</v>
      </c>
      <c r="H5962" s="13"/>
      <c r="I5962" s="126" t="s">
        <v>6443</v>
      </c>
    </row>
    <row r="5963" spans="1:9">
      <c r="A5963" s="101">
        <v>5957</v>
      </c>
      <c r="B5963" s="45" t="s">
        <v>5698</v>
      </c>
      <c r="C5963" s="62">
        <v>613600686140</v>
      </c>
      <c r="D5963" s="13">
        <v>6186</v>
      </c>
      <c r="E5963" s="44" t="s">
        <v>1</v>
      </c>
      <c r="F5963" s="17" t="s">
        <v>772</v>
      </c>
      <c r="G5963" s="128" t="s">
        <v>6613</v>
      </c>
      <c r="H5963" s="13"/>
      <c r="I5963" s="126" t="s">
        <v>6443</v>
      </c>
    </row>
    <row r="5964" spans="1:9">
      <c r="A5964" s="101">
        <v>5958</v>
      </c>
      <c r="B5964" s="45" t="s">
        <v>5699</v>
      </c>
      <c r="C5964" s="62">
        <v>613600692552</v>
      </c>
      <c r="D5964" s="13">
        <v>6186</v>
      </c>
      <c r="E5964" s="44" t="s">
        <v>1</v>
      </c>
      <c r="F5964" s="17" t="s">
        <v>772</v>
      </c>
      <c r="G5964" s="128" t="s">
        <v>6613</v>
      </c>
      <c r="H5964" s="13"/>
      <c r="I5964" s="126" t="s">
        <v>6443</v>
      </c>
    </row>
    <row r="5965" spans="1:9">
      <c r="A5965" s="15">
        <v>5959</v>
      </c>
      <c r="B5965" s="45" t="s">
        <v>5700</v>
      </c>
      <c r="C5965" s="62">
        <v>613600726811</v>
      </c>
      <c r="D5965" s="13">
        <v>6186</v>
      </c>
      <c r="E5965" s="44" t="s">
        <v>1</v>
      </c>
      <c r="F5965" s="17" t="s">
        <v>772</v>
      </c>
      <c r="G5965" s="128" t="s">
        <v>6613</v>
      </c>
      <c r="H5965" s="13"/>
      <c r="I5965" s="126" t="s">
        <v>6443</v>
      </c>
    </row>
    <row r="5966" spans="1:9">
      <c r="A5966" s="101">
        <v>5960</v>
      </c>
      <c r="B5966" s="45" t="s">
        <v>5701</v>
      </c>
      <c r="C5966" s="62">
        <v>613600742161</v>
      </c>
      <c r="D5966" s="13">
        <v>6186</v>
      </c>
      <c r="E5966" s="44" t="s">
        <v>1</v>
      </c>
      <c r="F5966" s="17" t="s">
        <v>772</v>
      </c>
      <c r="G5966" s="128" t="s">
        <v>6613</v>
      </c>
      <c r="H5966" s="13"/>
      <c r="I5966" s="126" t="s">
        <v>6443</v>
      </c>
    </row>
    <row r="5967" spans="1:9">
      <c r="A5967" s="101">
        <v>5961</v>
      </c>
      <c r="B5967" s="45" t="s">
        <v>5702</v>
      </c>
      <c r="C5967" s="62">
        <v>613600760516</v>
      </c>
      <c r="D5967" s="13">
        <v>6186</v>
      </c>
      <c r="E5967" s="44" t="s">
        <v>1</v>
      </c>
      <c r="F5967" s="17" t="s">
        <v>772</v>
      </c>
      <c r="G5967" s="128" t="s">
        <v>6613</v>
      </c>
      <c r="H5967" s="13"/>
      <c r="I5967" s="126" t="s">
        <v>6443</v>
      </c>
    </row>
    <row r="5968" spans="1:9" ht="30">
      <c r="A5968" s="15">
        <v>5962</v>
      </c>
      <c r="B5968" s="45" t="s">
        <v>5703</v>
      </c>
      <c r="C5968" s="62">
        <v>613600778802</v>
      </c>
      <c r="D5968" s="13">
        <v>6186</v>
      </c>
      <c r="E5968" s="44" t="s">
        <v>1</v>
      </c>
      <c r="F5968" s="17" t="s">
        <v>772</v>
      </c>
      <c r="G5968" s="128" t="s">
        <v>6613</v>
      </c>
      <c r="H5968" s="13" t="s">
        <v>6600</v>
      </c>
      <c r="I5968" s="125" t="s">
        <v>6602</v>
      </c>
    </row>
    <row r="5969" spans="1:9" ht="30">
      <c r="A5969" s="101">
        <v>5963</v>
      </c>
      <c r="B5969" s="45" t="s">
        <v>5704</v>
      </c>
      <c r="C5969" s="62">
        <v>613600782358</v>
      </c>
      <c r="D5969" s="13">
        <v>6186</v>
      </c>
      <c r="E5969" s="44" t="s">
        <v>1</v>
      </c>
      <c r="F5969" s="17" t="s">
        <v>772</v>
      </c>
      <c r="G5969" s="128" t="s">
        <v>6613</v>
      </c>
      <c r="H5969" s="13" t="s">
        <v>6600</v>
      </c>
      <c r="I5969" s="125" t="s">
        <v>6602</v>
      </c>
    </row>
    <row r="5970" spans="1:9">
      <c r="A5970" s="101">
        <v>5964</v>
      </c>
      <c r="B5970" s="45" t="s">
        <v>5705</v>
      </c>
      <c r="C5970" s="62">
        <v>613600790849</v>
      </c>
      <c r="D5970" s="13">
        <v>6186</v>
      </c>
      <c r="E5970" s="44" t="s">
        <v>1</v>
      </c>
      <c r="F5970" s="17" t="s">
        <v>772</v>
      </c>
      <c r="G5970" s="128" t="s">
        <v>6613</v>
      </c>
      <c r="H5970" s="13"/>
      <c r="I5970" s="126" t="s">
        <v>6443</v>
      </c>
    </row>
    <row r="5971" spans="1:9">
      <c r="A5971" s="15">
        <v>5965</v>
      </c>
      <c r="B5971" s="45" t="s">
        <v>5706</v>
      </c>
      <c r="C5971" s="62">
        <v>613600822561</v>
      </c>
      <c r="D5971" s="13">
        <v>6186</v>
      </c>
      <c r="E5971" s="44" t="s">
        <v>1</v>
      </c>
      <c r="F5971" s="17" t="s">
        <v>772</v>
      </c>
      <c r="G5971" s="128" t="s">
        <v>6613</v>
      </c>
      <c r="H5971" s="13"/>
      <c r="I5971" s="126" t="s">
        <v>6443</v>
      </c>
    </row>
    <row r="5972" spans="1:9">
      <c r="A5972" s="101">
        <v>5966</v>
      </c>
      <c r="B5972" s="45" t="s">
        <v>5707</v>
      </c>
      <c r="C5972" s="62">
        <v>613600857860</v>
      </c>
      <c r="D5972" s="13">
        <v>6186</v>
      </c>
      <c r="E5972" s="44" t="s">
        <v>1</v>
      </c>
      <c r="F5972" s="17" t="s">
        <v>772</v>
      </c>
      <c r="G5972" s="128" t="s">
        <v>6613</v>
      </c>
      <c r="H5972" s="13"/>
      <c r="I5972" s="126" t="s">
        <v>6443</v>
      </c>
    </row>
    <row r="5973" spans="1:9">
      <c r="A5973" s="101">
        <v>5967</v>
      </c>
      <c r="B5973" s="45" t="s">
        <v>5708</v>
      </c>
      <c r="C5973" s="62">
        <v>613600864057</v>
      </c>
      <c r="D5973" s="13">
        <v>6186</v>
      </c>
      <c r="E5973" s="44" t="s">
        <v>1</v>
      </c>
      <c r="F5973" s="17" t="s">
        <v>772</v>
      </c>
      <c r="G5973" s="128" t="s">
        <v>6613</v>
      </c>
      <c r="H5973" s="13"/>
      <c r="I5973" s="126" t="s">
        <v>6443</v>
      </c>
    </row>
    <row r="5974" spans="1:9">
      <c r="A5974" s="15">
        <v>5968</v>
      </c>
      <c r="B5974" s="45" t="s">
        <v>5709</v>
      </c>
      <c r="C5974" s="62">
        <v>613600868213</v>
      </c>
      <c r="D5974" s="13">
        <v>6186</v>
      </c>
      <c r="E5974" s="44" t="s">
        <v>1</v>
      </c>
      <c r="F5974" s="17" t="s">
        <v>772</v>
      </c>
      <c r="G5974" s="128" t="s">
        <v>6613</v>
      </c>
      <c r="H5974" s="13"/>
      <c r="I5974" s="126" t="s">
        <v>6443</v>
      </c>
    </row>
    <row r="5975" spans="1:9">
      <c r="A5975" s="101">
        <v>5969</v>
      </c>
      <c r="B5975" s="45" t="s">
        <v>5710</v>
      </c>
      <c r="C5975" s="62">
        <v>613600881060</v>
      </c>
      <c r="D5975" s="13">
        <v>6186</v>
      </c>
      <c r="E5975" s="44" t="s">
        <v>1</v>
      </c>
      <c r="F5975" s="17" t="s">
        <v>772</v>
      </c>
      <c r="G5975" s="128" t="s">
        <v>6613</v>
      </c>
      <c r="H5975" s="13"/>
      <c r="I5975" s="126" t="s">
        <v>6443</v>
      </c>
    </row>
    <row r="5976" spans="1:9">
      <c r="A5976" s="101">
        <v>5970</v>
      </c>
      <c r="B5976" s="45" t="s">
        <v>5711</v>
      </c>
      <c r="C5976" s="62">
        <v>613600888756</v>
      </c>
      <c r="D5976" s="13">
        <v>6186</v>
      </c>
      <c r="E5976" s="44" t="s">
        <v>1</v>
      </c>
      <c r="F5976" s="17" t="s">
        <v>772</v>
      </c>
      <c r="G5976" s="128" t="s">
        <v>6613</v>
      </c>
      <c r="H5976" s="13"/>
      <c r="I5976" s="126" t="s">
        <v>6443</v>
      </c>
    </row>
    <row r="5977" spans="1:9">
      <c r="A5977" s="15">
        <v>5971</v>
      </c>
      <c r="B5977" s="45" t="s">
        <v>5712</v>
      </c>
      <c r="C5977" s="62">
        <v>613600913956</v>
      </c>
      <c r="D5977" s="13">
        <v>6186</v>
      </c>
      <c r="E5977" s="44" t="s">
        <v>1</v>
      </c>
      <c r="F5977" s="17" t="s">
        <v>772</v>
      </c>
      <c r="G5977" s="128" t="s">
        <v>6613</v>
      </c>
      <c r="H5977" s="13"/>
      <c r="I5977" s="126" t="s">
        <v>6443</v>
      </c>
    </row>
    <row r="5978" spans="1:9">
      <c r="A5978" s="101">
        <v>5972</v>
      </c>
      <c r="B5978" s="45" t="s">
        <v>5713</v>
      </c>
      <c r="C5978" s="62">
        <v>613601102245</v>
      </c>
      <c r="D5978" s="13">
        <v>6186</v>
      </c>
      <c r="E5978" s="44" t="s">
        <v>1</v>
      </c>
      <c r="F5978" s="17" t="s">
        <v>772</v>
      </c>
      <c r="G5978" s="128" t="s">
        <v>6613</v>
      </c>
      <c r="H5978" s="13"/>
      <c r="I5978" s="126" t="s">
        <v>6443</v>
      </c>
    </row>
    <row r="5979" spans="1:9">
      <c r="A5979" s="101">
        <v>5973</v>
      </c>
      <c r="B5979" s="45" t="s">
        <v>5714</v>
      </c>
      <c r="C5979" s="62">
        <v>613601152084</v>
      </c>
      <c r="D5979" s="13">
        <v>6186</v>
      </c>
      <c r="E5979" s="44" t="s">
        <v>1</v>
      </c>
      <c r="F5979" s="17" t="s">
        <v>772</v>
      </c>
      <c r="G5979" s="128" t="s">
        <v>6613</v>
      </c>
      <c r="H5979" s="13"/>
      <c r="I5979" s="126" t="s">
        <v>6443</v>
      </c>
    </row>
    <row r="5980" spans="1:9">
      <c r="A5980" s="15">
        <v>5974</v>
      </c>
      <c r="B5980" s="45" t="s">
        <v>5715</v>
      </c>
      <c r="C5980" s="62">
        <v>613601194670</v>
      </c>
      <c r="D5980" s="13">
        <v>6186</v>
      </c>
      <c r="E5980" s="44" t="s">
        <v>1</v>
      </c>
      <c r="F5980" s="17" t="s">
        <v>772</v>
      </c>
      <c r="G5980" s="128" t="s">
        <v>6613</v>
      </c>
      <c r="H5980" s="13"/>
      <c r="I5980" s="126" t="s">
        <v>6443</v>
      </c>
    </row>
    <row r="5981" spans="1:9" ht="30">
      <c r="A5981" s="101">
        <v>5975</v>
      </c>
      <c r="B5981" s="45" t="s">
        <v>5716</v>
      </c>
      <c r="C5981" s="62">
        <v>613601219701</v>
      </c>
      <c r="D5981" s="13">
        <v>6186</v>
      </c>
      <c r="E5981" s="44" t="s">
        <v>1</v>
      </c>
      <c r="F5981" s="17" t="s">
        <v>772</v>
      </c>
      <c r="G5981" s="128" t="s">
        <v>6613</v>
      </c>
      <c r="H5981" s="13" t="s">
        <v>6600</v>
      </c>
      <c r="I5981" s="125" t="s">
        <v>6602</v>
      </c>
    </row>
    <row r="5982" spans="1:9">
      <c r="A5982" s="101">
        <v>5976</v>
      </c>
      <c r="B5982" s="45" t="s">
        <v>5717</v>
      </c>
      <c r="C5982" s="62">
        <v>613601245099</v>
      </c>
      <c r="D5982" s="13">
        <v>6186</v>
      </c>
      <c r="E5982" s="44" t="s">
        <v>1</v>
      </c>
      <c r="F5982" s="17" t="s">
        <v>772</v>
      </c>
      <c r="G5982" s="128" t="s">
        <v>6613</v>
      </c>
      <c r="H5982" s="13"/>
      <c r="I5982" s="126" t="s">
        <v>6443</v>
      </c>
    </row>
    <row r="5983" spans="1:9">
      <c r="A5983" s="15">
        <v>5977</v>
      </c>
      <c r="B5983" s="45" t="s">
        <v>5718</v>
      </c>
      <c r="C5983" s="62">
        <v>613601246293</v>
      </c>
      <c r="D5983" s="13">
        <v>6186</v>
      </c>
      <c r="E5983" s="44" t="s">
        <v>1</v>
      </c>
      <c r="F5983" s="17" t="s">
        <v>772</v>
      </c>
      <c r="G5983" s="128" t="s">
        <v>6613</v>
      </c>
      <c r="H5983" s="13"/>
      <c r="I5983" s="126" t="s">
        <v>6443</v>
      </c>
    </row>
    <row r="5984" spans="1:9">
      <c r="A5984" s="101">
        <v>5978</v>
      </c>
      <c r="B5984" s="45" t="s">
        <v>5719</v>
      </c>
      <c r="C5984" s="62">
        <v>613601281650</v>
      </c>
      <c r="D5984" s="13">
        <v>6186</v>
      </c>
      <c r="E5984" s="44" t="s">
        <v>1</v>
      </c>
      <c r="F5984" s="17" t="s">
        <v>772</v>
      </c>
      <c r="G5984" s="128" t="s">
        <v>6613</v>
      </c>
      <c r="H5984" s="13"/>
      <c r="I5984" s="126" t="s">
        <v>6443</v>
      </c>
    </row>
    <row r="5985" spans="1:9">
      <c r="A5985" s="101">
        <v>5979</v>
      </c>
      <c r="B5985" s="45" t="s">
        <v>5720</v>
      </c>
      <c r="C5985" s="62">
        <v>613601284228</v>
      </c>
      <c r="D5985" s="13">
        <v>6186</v>
      </c>
      <c r="E5985" s="44" t="s">
        <v>1</v>
      </c>
      <c r="F5985" s="17" t="s">
        <v>772</v>
      </c>
      <c r="G5985" s="128" t="s">
        <v>6613</v>
      </c>
      <c r="H5985" s="13"/>
      <c r="I5985" s="126" t="s">
        <v>6443</v>
      </c>
    </row>
    <row r="5986" spans="1:9">
      <c r="A5986" s="15">
        <v>5980</v>
      </c>
      <c r="B5986" s="45" t="s">
        <v>5721</v>
      </c>
      <c r="C5986" s="62">
        <v>613601285285</v>
      </c>
      <c r="D5986" s="13">
        <v>6186</v>
      </c>
      <c r="E5986" s="44" t="s">
        <v>1</v>
      </c>
      <c r="F5986" s="17" t="s">
        <v>772</v>
      </c>
      <c r="G5986" s="128" t="s">
        <v>6613</v>
      </c>
      <c r="H5986" s="13"/>
      <c r="I5986" s="126" t="s">
        <v>6443</v>
      </c>
    </row>
    <row r="5987" spans="1:9">
      <c r="A5987" s="101">
        <v>5981</v>
      </c>
      <c r="B5987" s="45" t="s">
        <v>5722</v>
      </c>
      <c r="C5987" s="62">
        <v>613601286169</v>
      </c>
      <c r="D5987" s="13">
        <v>6186</v>
      </c>
      <c r="E5987" s="44" t="s">
        <v>1</v>
      </c>
      <c r="F5987" s="17" t="s">
        <v>772</v>
      </c>
      <c r="G5987" s="128" t="s">
        <v>6613</v>
      </c>
      <c r="H5987" s="13"/>
      <c r="I5987" s="126" t="s">
        <v>6443</v>
      </c>
    </row>
    <row r="5988" spans="1:9" ht="30">
      <c r="A5988" s="101">
        <v>5982</v>
      </c>
      <c r="B5988" s="45" t="s">
        <v>5723</v>
      </c>
      <c r="C5988" s="62">
        <v>613601287116</v>
      </c>
      <c r="D5988" s="13">
        <v>6186</v>
      </c>
      <c r="E5988" s="44" t="s">
        <v>1</v>
      </c>
      <c r="F5988" s="17" t="s">
        <v>772</v>
      </c>
      <c r="G5988" s="128" t="s">
        <v>6613</v>
      </c>
      <c r="H5988" s="13" t="s">
        <v>6600</v>
      </c>
      <c r="I5988" s="125" t="s">
        <v>6602</v>
      </c>
    </row>
    <row r="5989" spans="1:9" ht="30">
      <c r="A5989" s="15">
        <v>5983</v>
      </c>
      <c r="B5989" s="45" t="s">
        <v>5724</v>
      </c>
      <c r="C5989" s="62">
        <v>613601287290</v>
      </c>
      <c r="D5989" s="13">
        <v>6186</v>
      </c>
      <c r="E5989" s="44" t="s">
        <v>1</v>
      </c>
      <c r="F5989" s="17" t="s">
        <v>772</v>
      </c>
      <c r="G5989" s="128" t="s">
        <v>6613</v>
      </c>
      <c r="H5989" s="13" t="s">
        <v>6600</v>
      </c>
      <c r="I5989" s="125" t="s">
        <v>6602</v>
      </c>
    </row>
    <row r="5990" spans="1:9">
      <c r="A5990" s="101">
        <v>5984</v>
      </c>
      <c r="B5990" s="45" t="s">
        <v>5725</v>
      </c>
      <c r="C5990" s="62">
        <v>613601290704</v>
      </c>
      <c r="D5990" s="13">
        <v>6186</v>
      </c>
      <c r="E5990" s="44" t="s">
        <v>1</v>
      </c>
      <c r="F5990" s="17" t="s">
        <v>772</v>
      </c>
      <c r="G5990" s="128" t="s">
        <v>6613</v>
      </c>
      <c r="H5990" s="13"/>
      <c r="I5990" s="126" t="s">
        <v>6443</v>
      </c>
    </row>
    <row r="5991" spans="1:9">
      <c r="A5991" s="101">
        <v>5985</v>
      </c>
      <c r="B5991" s="45" t="s">
        <v>5726</v>
      </c>
      <c r="C5991" s="62">
        <v>613601295212</v>
      </c>
      <c r="D5991" s="13">
        <v>6186</v>
      </c>
      <c r="E5991" s="44" t="s">
        <v>1</v>
      </c>
      <c r="F5991" s="17" t="s">
        <v>772</v>
      </c>
      <c r="G5991" s="128" t="s">
        <v>6613</v>
      </c>
      <c r="H5991" s="13"/>
      <c r="I5991" s="126" t="s">
        <v>6443</v>
      </c>
    </row>
    <row r="5992" spans="1:9" ht="30">
      <c r="A5992" s="15">
        <v>5986</v>
      </c>
      <c r="B5992" s="45" t="s">
        <v>5727</v>
      </c>
      <c r="C5992" s="62">
        <v>613601295780</v>
      </c>
      <c r="D5992" s="13">
        <v>6186</v>
      </c>
      <c r="E5992" s="44" t="s">
        <v>1</v>
      </c>
      <c r="F5992" s="17" t="s">
        <v>772</v>
      </c>
      <c r="G5992" s="128" t="s">
        <v>6613</v>
      </c>
      <c r="H5992" s="13" t="s">
        <v>6600</v>
      </c>
      <c r="I5992" s="125" t="s">
        <v>6602</v>
      </c>
    </row>
    <row r="5993" spans="1:9">
      <c r="A5993" s="101">
        <v>5987</v>
      </c>
      <c r="B5993" s="45" t="s">
        <v>5728</v>
      </c>
      <c r="C5993" s="62">
        <v>613601302773</v>
      </c>
      <c r="D5993" s="13">
        <v>6186</v>
      </c>
      <c r="E5993" s="44" t="s">
        <v>1</v>
      </c>
      <c r="F5993" s="17" t="s">
        <v>772</v>
      </c>
      <c r="G5993" s="128" t="s">
        <v>6613</v>
      </c>
      <c r="H5993" s="13"/>
      <c r="I5993" s="126" t="s">
        <v>6443</v>
      </c>
    </row>
    <row r="5994" spans="1:9">
      <c r="A5994" s="101">
        <v>5988</v>
      </c>
      <c r="B5994" s="45" t="s">
        <v>5729</v>
      </c>
      <c r="C5994" s="62">
        <v>613601313126</v>
      </c>
      <c r="D5994" s="13">
        <v>6186</v>
      </c>
      <c r="E5994" s="44" t="s">
        <v>1</v>
      </c>
      <c r="F5994" s="17" t="s">
        <v>772</v>
      </c>
      <c r="G5994" s="128" t="s">
        <v>6613</v>
      </c>
      <c r="H5994" s="13"/>
      <c r="I5994" s="126" t="s">
        <v>6443</v>
      </c>
    </row>
    <row r="5995" spans="1:9">
      <c r="A5995" s="15">
        <v>5989</v>
      </c>
      <c r="B5995" s="45" t="s">
        <v>5730</v>
      </c>
      <c r="C5995" s="62">
        <v>613601338240</v>
      </c>
      <c r="D5995" s="13">
        <v>6186</v>
      </c>
      <c r="E5995" s="44" t="s">
        <v>1</v>
      </c>
      <c r="F5995" s="17" t="s">
        <v>772</v>
      </c>
      <c r="G5995" s="128" t="s">
        <v>6613</v>
      </c>
      <c r="H5995" s="13"/>
      <c r="I5995" s="126" t="s">
        <v>6443</v>
      </c>
    </row>
    <row r="5996" spans="1:9">
      <c r="A5996" s="101">
        <v>5990</v>
      </c>
      <c r="B5996" s="45" t="s">
        <v>5731</v>
      </c>
      <c r="C5996" s="62">
        <v>613601357589</v>
      </c>
      <c r="D5996" s="13">
        <v>6186</v>
      </c>
      <c r="E5996" s="44" t="s">
        <v>1</v>
      </c>
      <c r="F5996" s="17" t="s">
        <v>772</v>
      </c>
      <c r="G5996" s="128" t="s">
        <v>6613</v>
      </c>
      <c r="H5996" s="13"/>
      <c r="I5996" s="126" t="s">
        <v>6443</v>
      </c>
    </row>
    <row r="5997" spans="1:9" ht="30">
      <c r="A5997" s="101">
        <v>5991</v>
      </c>
      <c r="B5997" s="45" t="s">
        <v>5732</v>
      </c>
      <c r="C5997" s="62">
        <v>613601357726</v>
      </c>
      <c r="D5997" s="13">
        <v>6186</v>
      </c>
      <c r="E5997" s="44" t="s">
        <v>1</v>
      </c>
      <c r="F5997" s="17" t="s">
        <v>772</v>
      </c>
      <c r="G5997" s="128" t="s">
        <v>6613</v>
      </c>
      <c r="H5997" s="13" t="s">
        <v>6600</v>
      </c>
      <c r="I5997" s="125" t="s">
        <v>6602</v>
      </c>
    </row>
    <row r="5998" spans="1:9" ht="30">
      <c r="A5998" s="15">
        <v>5992</v>
      </c>
      <c r="B5998" s="45" t="s">
        <v>5733</v>
      </c>
      <c r="C5998" s="62">
        <v>613601359804</v>
      </c>
      <c r="D5998" s="13">
        <v>6186</v>
      </c>
      <c r="E5998" s="44" t="s">
        <v>1</v>
      </c>
      <c r="F5998" s="17" t="s">
        <v>772</v>
      </c>
      <c r="G5998" s="128" t="s">
        <v>6613</v>
      </c>
      <c r="H5998" s="13" t="s">
        <v>6600</v>
      </c>
      <c r="I5998" s="125" t="s">
        <v>6602</v>
      </c>
    </row>
    <row r="5999" spans="1:9">
      <c r="A5999" s="101">
        <v>5993</v>
      </c>
      <c r="B5999" s="45" t="s">
        <v>5734</v>
      </c>
      <c r="C5999" s="62">
        <v>613601376101</v>
      </c>
      <c r="D5999" s="13">
        <v>6186</v>
      </c>
      <c r="E5999" s="44" t="s">
        <v>1</v>
      </c>
      <c r="F5999" s="17" t="s">
        <v>772</v>
      </c>
      <c r="G5999" s="128" t="s">
        <v>6613</v>
      </c>
      <c r="H5999" s="13"/>
      <c r="I5999" s="126" t="s">
        <v>6443</v>
      </c>
    </row>
    <row r="6000" spans="1:9">
      <c r="A6000" s="101">
        <v>5994</v>
      </c>
      <c r="B6000" s="45" t="s">
        <v>5735</v>
      </c>
      <c r="C6000" s="62">
        <v>613601386212</v>
      </c>
      <c r="D6000" s="13">
        <v>6186</v>
      </c>
      <c r="E6000" s="44" t="s">
        <v>1</v>
      </c>
      <c r="F6000" s="17" t="s">
        <v>772</v>
      </c>
      <c r="G6000" s="128" t="s">
        <v>6613</v>
      </c>
      <c r="H6000" s="13"/>
      <c r="I6000" s="126" t="s">
        <v>6443</v>
      </c>
    </row>
    <row r="6001" spans="1:9">
      <c r="A6001" s="15">
        <v>5995</v>
      </c>
      <c r="B6001" s="45" t="s">
        <v>5736</v>
      </c>
      <c r="C6001" s="62">
        <v>613601422012</v>
      </c>
      <c r="D6001" s="13">
        <v>6186</v>
      </c>
      <c r="E6001" s="44" t="s">
        <v>1</v>
      </c>
      <c r="F6001" s="17" t="s">
        <v>772</v>
      </c>
      <c r="G6001" s="128" t="s">
        <v>6613</v>
      </c>
      <c r="H6001" s="13"/>
      <c r="I6001" s="126" t="s">
        <v>6443</v>
      </c>
    </row>
    <row r="6002" spans="1:9">
      <c r="A6002" s="101">
        <v>5996</v>
      </c>
      <c r="B6002" s="45" t="s">
        <v>5737</v>
      </c>
      <c r="C6002" s="62">
        <v>613601435653</v>
      </c>
      <c r="D6002" s="13">
        <v>6186</v>
      </c>
      <c r="E6002" s="44" t="s">
        <v>1</v>
      </c>
      <c r="F6002" s="17" t="s">
        <v>772</v>
      </c>
      <c r="G6002" s="128" t="s">
        <v>6613</v>
      </c>
      <c r="H6002" s="13"/>
      <c r="I6002" s="126" t="s">
        <v>6443</v>
      </c>
    </row>
    <row r="6003" spans="1:9">
      <c r="A6003" s="101">
        <v>5997</v>
      </c>
      <c r="B6003" s="45" t="s">
        <v>5738</v>
      </c>
      <c r="C6003" s="62">
        <v>613601442876</v>
      </c>
      <c r="D6003" s="13">
        <v>6186</v>
      </c>
      <c r="E6003" s="44" t="s">
        <v>1</v>
      </c>
      <c r="F6003" s="17" t="s">
        <v>772</v>
      </c>
      <c r="G6003" s="128" t="s">
        <v>6613</v>
      </c>
      <c r="H6003" s="13"/>
      <c r="I6003" s="126" t="s">
        <v>6443</v>
      </c>
    </row>
    <row r="6004" spans="1:9">
      <c r="A6004" s="15">
        <v>5998</v>
      </c>
      <c r="B6004" s="45" t="s">
        <v>5739</v>
      </c>
      <c r="C6004" s="62">
        <v>613601453081</v>
      </c>
      <c r="D6004" s="13">
        <v>6186</v>
      </c>
      <c r="E6004" s="44" t="s">
        <v>1</v>
      </c>
      <c r="F6004" s="17" t="s">
        <v>772</v>
      </c>
      <c r="G6004" s="128" t="s">
        <v>6613</v>
      </c>
      <c r="H6004" s="13"/>
      <c r="I6004" s="126" t="s">
        <v>6443</v>
      </c>
    </row>
    <row r="6005" spans="1:9">
      <c r="A6005" s="101">
        <v>5999</v>
      </c>
      <c r="B6005" s="45" t="s">
        <v>5740</v>
      </c>
      <c r="C6005" s="62">
        <v>613601460201</v>
      </c>
      <c r="D6005" s="13">
        <v>6186</v>
      </c>
      <c r="E6005" s="44" t="s">
        <v>1</v>
      </c>
      <c r="F6005" s="17" t="s">
        <v>772</v>
      </c>
      <c r="G6005" s="128" t="s">
        <v>6613</v>
      </c>
      <c r="H6005" s="13"/>
      <c r="I6005" s="126" t="s">
        <v>6443</v>
      </c>
    </row>
    <row r="6006" spans="1:9" ht="30">
      <c r="A6006" s="101">
        <v>6000</v>
      </c>
      <c r="B6006" s="45" t="s">
        <v>5741</v>
      </c>
      <c r="C6006" s="62">
        <v>613601471362</v>
      </c>
      <c r="D6006" s="13">
        <v>6186</v>
      </c>
      <c r="E6006" s="44" t="s">
        <v>1</v>
      </c>
      <c r="F6006" s="17" t="s">
        <v>772</v>
      </c>
      <c r="G6006" s="128" t="s">
        <v>6614</v>
      </c>
      <c r="H6006" s="13" t="s">
        <v>6600</v>
      </c>
      <c r="I6006" s="125" t="s">
        <v>6602</v>
      </c>
    </row>
    <row r="6007" spans="1:9">
      <c r="A6007" s="15">
        <v>6001</v>
      </c>
      <c r="B6007" s="45" t="s">
        <v>5742</v>
      </c>
      <c r="C6007" s="62">
        <v>613601494546</v>
      </c>
      <c r="D6007" s="13">
        <v>6186</v>
      </c>
      <c r="E6007" s="44" t="s">
        <v>1</v>
      </c>
      <c r="F6007" s="17" t="s">
        <v>772</v>
      </c>
      <c r="G6007" s="128" t="s">
        <v>6613</v>
      </c>
      <c r="H6007" s="13"/>
      <c r="I6007" s="126" t="s">
        <v>6443</v>
      </c>
    </row>
    <row r="6008" spans="1:9">
      <c r="A6008" s="101">
        <v>6002</v>
      </c>
      <c r="B6008" s="45" t="s">
        <v>5743</v>
      </c>
      <c r="C6008" s="62">
        <v>613601511255</v>
      </c>
      <c r="D6008" s="13">
        <v>6186</v>
      </c>
      <c r="E6008" s="44" t="s">
        <v>1</v>
      </c>
      <c r="F6008" s="17" t="s">
        <v>772</v>
      </c>
      <c r="G6008" s="128" t="s">
        <v>6613</v>
      </c>
      <c r="H6008" s="13"/>
      <c r="I6008" s="126" t="s">
        <v>6443</v>
      </c>
    </row>
    <row r="6009" spans="1:9" ht="30">
      <c r="A6009" s="101">
        <v>6003</v>
      </c>
      <c r="B6009" s="45" t="s">
        <v>5744</v>
      </c>
      <c r="C6009" s="62">
        <v>613601521366</v>
      </c>
      <c r="D6009" s="13">
        <v>6186</v>
      </c>
      <c r="E6009" s="44" t="s">
        <v>1</v>
      </c>
      <c r="F6009" s="17" t="s">
        <v>772</v>
      </c>
      <c r="G6009" s="128" t="s">
        <v>6613</v>
      </c>
      <c r="H6009" s="13" t="s">
        <v>6600</v>
      </c>
      <c r="I6009" s="125" t="s">
        <v>6602</v>
      </c>
    </row>
    <row r="6010" spans="1:9">
      <c r="A6010" s="15">
        <v>6004</v>
      </c>
      <c r="B6010" s="45" t="s">
        <v>5745</v>
      </c>
      <c r="C6010" s="62">
        <v>613601528989</v>
      </c>
      <c r="D6010" s="13">
        <v>6186</v>
      </c>
      <c r="E6010" s="44" t="s">
        <v>1</v>
      </c>
      <c r="F6010" s="17" t="s">
        <v>772</v>
      </c>
      <c r="G6010" s="128" t="s">
        <v>6613</v>
      </c>
      <c r="H6010" s="13"/>
      <c r="I6010" s="126" t="s">
        <v>6443</v>
      </c>
    </row>
    <row r="6011" spans="1:9">
      <c r="A6011" s="101">
        <v>6005</v>
      </c>
      <c r="B6011" s="45" t="s">
        <v>5746</v>
      </c>
      <c r="C6011" s="62">
        <v>613601565187</v>
      </c>
      <c r="D6011" s="13">
        <v>6186</v>
      </c>
      <c r="E6011" s="44" t="s">
        <v>1</v>
      </c>
      <c r="F6011" s="17" t="s">
        <v>772</v>
      </c>
      <c r="G6011" s="128" t="s">
        <v>6613</v>
      </c>
      <c r="H6011" s="13"/>
      <c r="I6011" s="126" t="s">
        <v>6443</v>
      </c>
    </row>
    <row r="6012" spans="1:9">
      <c r="A6012" s="101">
        <v>6006</v>
      </c>
      <c r="B6012" s="45" t="s">
        <v>5747</v>
      </c>
      <c r="C6012" s="62">
        <v>613601566060</v>
      </c>
      <c r="D6012" s="13">
        <v>6186</v>
      </c>
      <c r="E6012" s="44" t="s">
        <v>1</v>
      </c>
      <c r="F6012" s="17" t="s">
        <v>772</v>
      </c>
      <c r="G6012" s="128" t="s">
        <v>6613</v>
      </c>
      <c r="H6012" s="13"/>
      <c r="I6012" s="126" t="s">
        <v>6443</v>
      </c>
    </row>
    <row r="6013" spans="1:9" ht="30">
      <c r="A6013" s="15">
        <v>6007</v>
      </c>
      <c r="B6013" s="45" t="s">
        <v>5748</v>
      </c>
      <c r="C6013" s="62">
        <v>613601572931</v>
      </c>
      <c r="D6013" s="13">
        <v>6186</v>
      </c>
      <c r="E6013" s="44" t="s">
        <v>1</v>
      </c>
      <c r="F6013" s="17" t="s">
        <v>772</v>
      </c>
      <c r="G6013" s="128" t="s">
        <v>6613</v>
      </c>
      <c r="H6013" s="13" t="s">
        <v>6600</v>
      </c>
      <c r="I6013" s="125" t="s">
        <v>6602</v>
      </c>
    </row>
    <row r="6014" spans="1:9">
      <c r="A6014" s="101">
        <v>6008</v>
      </c>
      <c r="B6014" s="45" t="s">
        <v>5749</v>
      </c>
      <c r="C6014" s="62">
        <v>613601582337</v>
      </c>
      <c r="D6014" s="13">
        <v>6186</v>
      </c>
      <c r="E6014" s="44" t="s">
        <v>1</v>
      </c>
      <c r="F6014" s="17" t="s">
        <v>772</v>
      </c>
      <c r="G6014" s="128" t="s">
        <v>6613</v>
      </c>
      <c r="H6014" s="13"/>
      <c r="I6014" s="126" t="s">
        <v>6443</v>
      </c>
    </row>
    <row r="6015" spans="1:9">
      <c r="A6015" s="101">
        <v>6009</v>
      </c>
      <c r="B6015" s="45" t="s">
        <v>5750</v>
      </c>
      <c r="C6015" s="62">
        <v>613601611235</v>
      </c>
      <c r="D6015" s="13">
        <v>6186</v>
      </c>
      <c r="E6015" s="44" t="s">
        <v>1</v>
      </c>
      <c r="F6015" s="17" t="s">
        <v>772</v>
      </c>
      <c r="G6015" s="128" t="s">
        <v>6613</v>
      </c>
      <c r="H6015" s="13"/>
      <c r="I6015" s="126" t="s">
        <v>6443</v>
      </c>
    </row>
    <row r="6016" spans="1:9" ht="30">
      <c r="A6016" s="15">
        <v>6010</v>
      </c>
      <c r="B6016" s="45" t="s">
        <v>5751</v>
      </c>
      <c r="C6016" s="62">
        <v>613601619989</v>
      </c>
      <c r="D6016" s="13">
        <v>6186</v>
      </c>
      <c r="E6016" s="44" t="s">
        <v>1</v>
      </c>
      <c r="F6016" s="17" t="s">
        <v>772</v>
      </c>
      <c r="G6016" s="128" t="s">
        <v>6613</v>
      </c>
      <c r="H6016" s="13" t="s">
        <v>6599</v>
      </c>
      <c r="I6016" s="125" t="s">
        <v>6602</v>
      </c>
    </row>
    <row r="6017" spans="1:9">
      <c r="A6017" s="101">
        <v>6011</v>
      </c>
      <c r="B6017" s="45" t="s">
        <v>5752</v>
      </c>
      <c r="C6017" s="62">
        <v>613601620783</v>
      </c>
      <c r="D6017" s="13">
        <v>6186</v>
      </c>
      <c r="E6017" s="44" t="s">
        <v>1</v>
      </c>
      <c r="F6017" s="17" t="s">
        <v>772</v>
      </c>
      <c r="G6017" s="128" t="s">
        <v>6613</v>
      </c>
      <c r="H6017" s="13"/>
      <c r="I6017" s="126" t="s">
        <v>6443</v>
      </c>
    </row>
    <row r="6018" spans="1:9">
      <c r="A6018" s="101">
        <v>6012</v>
      </c>
      <c r="B6018" s="45" t="s">
        <v>5753</v>
      </c>
      <c r="C6018" s="62">
        <v>613601627443</v>
      </c>
      <c r="D6018" s="13">
        <v>6186</v>
      </c>
      <c r="E6018" s="44" t="s">
        <v>1</v>
      </c>
      <c r="F6018" s="17" t="s">
        <v>772</v>
      </c>
      <c r="G6018" s="128" t="s">
        <v>6613</v>
      </c>
      <c r="H6018" s="13"/>
      <c r="I6018" s="126" t="s">
        <v>6443</v>
      </c>
    </row>
    <row r="6019" spans="1:9" ht="30">
      <c r="A6019" s="15">
        <v>6013</v>
      </c>
      <c r="B6019" s="45" t="s">
        <v>5754</v>
      </c>
      <c r="C6019" s="62">
        <v>613601629063</v>
      </c>
      <c r="D6019" s="13">
        <v>6186</v>
      </c>
      <c r="E6019" s="44" t="s">
        <v>1</v>
      </c>
      <c r="F6019" s="17" t="s">
        <v>772</v>
      </c>
      <c r="G6019" s="128" t="s">
        <v>6613</v>
      </c>
      <c r="H6019" s="13" t="s">
        <v>6600</v>
      </c>
      <c r="I6019" s="125" t="s">
        <v>6602</v>
      </c>
    </row>
    <row r="6020" spans="1:9">
      <c r="A6020" s="101">
        <v>6014</v>
      </c>
      <c r="B6020" s="45" t="s">
        <v>5755</v>
      </c>
      <c r="C6020" s="62">
        <v>613601633782</v>
      </c>
      <c r="D6020" s="13">
        <v>6186</v>
      </c>
      <c r="E6020" s="44" t="s">
        <v>1</v>
      </c>
      <c r="F6020" s="17" t="s">
        <v>772</v>
      </c>
      <c r="G6020" s="128" t="s">
        <v>6613</v>
      </c>
      <c r="H6020" s="13"/>
      <c r="I6020" s="126" t="s">
        <v>6443</v>
      </c>
    </row>
    <row r="6021" spans="1:9">
      <c r="A6021" s="101">
        <v>6015</v>
      </c>
      <c r="B6021" s="45" t="s">
        <v>5756</v>
      </c>
      <c r="C6021" s="62">
        <v>613601634345</v>
      </c>
      <c r="D6021" s="13">
        <v>6186</v>
      </c>
      <c r="E6021" s="44" t="s">
        <v>1</v>
      </c>
      <c r="F6021" s="17" t="s">
        <v>772</v>
      </c>
      <c r="G6021" s="128" t="s">
        <v>6613</v>
      </c>
      <c r="H6021" s="13"/>
      <c r="I6021" s="126" t="s">
        <v>6443</v>
      </c>
    </row>
    <row r="6022" spans="1:9" ht="30">
      <c r="A6022" s="15">
        <v>6016</v>
      </c>
      <c r="B6022" s="45" t="s">
        <v>5757</v>
      </c>
      <c r="C6022" s="62">
        <v>613601635860</v>
      </c>
      <c r="D6022" s="13">
        <v>6186</v>
      </c>
      <c r="E6022" s="44" t="s">
        <v>1</v>
      </c>
      <c r="F6022" s="17" t="s">
        <v>772</v>
      </c>
      <c r="G6022" s="128" t="s">
        <v>6613</v>
      </c>
      <c r="H6022" s="13" t="s">
        <v>6600</v>
      </c>
      <c r="I6022" s="125" t="s">
        <v>6602</v>
      </c>
    </row>
    <row r="6023" spans="1:9">
      <c r="A6023" s="101">
        <v>6017</v>
      </c>
      <c r="B6023" s="45" t="s">
        <v>5758</v>
      </c>
      <c r="C6023" s="62">
        <v>613601639311</v>
      </c>
      <c r="D6023" s="13">
        <v>6186</v>
      </c>
      <c r="E6023" s="44" t="s">
        <v>1</v>
      </c>
      <c r="F6023" s="17" t="s">
        <v>772</v>
      </c>
      <c r="G6023" s="128" t="s">
        <v>6613</v>
      </c>
      <c r="H6023" s="13"/>
      <c r="I6023" s="126" t="s">
        <v>6443</v>
      </c>
    </row>
    <row r="6024" spans="1:9">
      <c r="A6024" s="101">
        <v>6018</v>
      </c>
      <c r="B6024" s="45" t="s">
        <v>5759</v>
      </c>
      <c r="C6024" s="62">
        <v>613601641889</v>
      </c>
      <c r="D6024" s="13">
        <v>6186</v>
      </c>
      <c r="E6024" s="44" t="s">
        <v>1</v>
      </c>
      <c r="F6024" s="17" t="s">
        <v>772</v>
      </c>
      <c r="G6024" s="128" t="s">
        <v>6613</v>
      </c>
      <c r="H6024" s="13"/>
      <c r="I6024" s="126" t="s">
        <v>6443</v>
      </c>
    </row>
    <row r="6025" spans="1:9">
      <c r="A6025" s="15">
        <v>6019</v>
      </c>
      <c r="B6025" s="45" t="s">
        <v>5760</v>
      </c>
      <c r="C6025" s="62">
        <v>613601644382</v>
      </c>
      <c r="D6025" s="13">
        <v>6186</v>
      </c>
      <c r="E6025" s="44" t="s">
        <v>1</v>
      </c>
      <c r="F6025" s="17" t="s">
        <v>772</v>
      </c>
      <c r="G6025" s="128" t="s">
        <v>6613</v>
      </c>
      <c r="H6025" s="13"/>
      <c r="I6025" s="126" t="s">
        <v>6443</v>
      </c>
    </row>
    <row r="6026" spans="1:9">
      <c r="A6026" s="101">
        <v>6020</v>
      </c>
      <c r="B6026" s="45" t="s">
        <v>5761</v>
      </c>
      <c r="C6026" s="62">
        <v>613601655761</v>
      </c>
      <c r="D6026" s="13">
        <v>6186</v>
      </c>
      <c r="E6026" s="44" t="s">
        <v>1</v>
      </c>
      <c r="F6026" s="17" t="s">
        <v>772</v>
      </c>
      <c r="G6026" s="128" t="s">
        <v>6613</v>
      </c>
      <c r="H6026" s="13"/>
      <c r="I6026" s="126" t="s">
        <v>6443</v>
      </c>
    </row>
    <row r="6027" spans="1:9">
      <c r="A6027" s="101">
        <v>6021</v>
      </c>
      <c r="B6027" s="45" t="s">
        <v>5762</v>
      </c>
      <c r="C6027" s="62">
        <v>613601657776</v>
      </c>
      <c r="D6027" s="13">
        <v>6186</v>
      </c>
      <c r="E6027" s="44" t="s">
        <v>1</v>
      </c>
      <c r="F6027" s="17" t="s">
        <v>772</v>
      </c>
      <c r="G6027" s="128" t="s">
        <v>6613</v>
      </c>
      <c r="H6027" s="13"/>
      <c r="I6027" s="126" t="s">
        <v>6443</v>
      </c>
    </row>
    <row r="6028" spans="1:9" ht="30">
      <c r="A6028" s="15">
        <v>6022</v>
      </c>
      <c r="B6028" s="45" t="s">
        <v>5763</v>
      </c>
      <c r="C6028" s="62">
        <v>613601680486</v>
      </c>
      <c r="D6028" s="13">
        <v>6186</v>
      </c>
      <c r="E6028" s="44" t="s">
        <v>1</v>
      </c>
      <c r="F6028" s="17" t="s">
        <v>772</v>
      </c>
      <c r="G6028" s="128" t="s">
        <v>6613</v>
      </c>
      <c r="H6028" s="13" t="s">
        <v>6600</v>
      </c>
      <c r="I6028" s="125" t="s">
        <v>6602</v>
      </c>
    </row>
    <row r="6029" spans="1:9">
      <c r="A6029" s="101">
        <v>6023</v>
      </c>
      <c r="B6029" s="45" t="s">
        <v>5764</v>
      </c>
      <c r="C6029" s="62">
        <v>613601687072</v>
      </c>
      <c r="D6029" s="13">
        <v>6186</v>
      </c>
      <c r="E6029" s="44" t="s">
        <v>1</v>
      </c>
      <c r="F6029" s="17" t="s">
        <v>772</v>
      </c>
      <c r="G6029" s="128" t="s">
        <v>6613</v>
      </c>
      <c r="H6029" s="13"/>
      <c r="I6029" s="126" t="s">
        <v>6443</v>
      </c>
    </row>
    <row r="6030" spans="1:9">
      <c r="A6030" s="101">
        <v>6024</v>
      </c>
      <c r="B6030" s="45" t="s">
        <v>5765</v>
      </c>
      <c r="C6030" s="62">
        <v>613601705370</v>
      </c>
      <c r="D6030" s="13">
        <v>6186</v>
      </c>
      <c r="E6030" s="44" t="s">
        <v>1</v>
      </c>
      <c r="F6030" s="17" t="s">
        <v>772</v>
      </c>
      <c r="G6030" s="128" t="s">
        <v>6613</v>
      </c>
      <c r="H6030" s="13"/>
      <c r="I6030" s="126" t="s">
        <v>6443</v>
      </c>
    </row>
    <row r="6031" spans="1:9">
      <c r="A6031" s="15">
        <v>6025</v>
      </c>
      <c r="B6031" s="45" t="s">
        <v>5766</v>
      </c>
      <c r="C6031" s="62">
        <v>613601721189</v>
      </c>
      <c r="D6031" s="13">
        <v>6186</v>
      </c>
      <c r="E6031" s="44" t="s">
        <v>1</v>
      </c>
      <c r="F6031" s="17" t="s">
        <v>772</v>
      </c>
      <c r="G6031" s="128" t="s">
        <v>6613</v>
      </c>
      <c r="H6031" s="13"/>
      <c r="I6031" s="126" t="s">
        <v>6443</v>
      </c>
    </row>
    <row r="6032" spans="1:9">
      <c r="A6032" s="101">
        <v>6026</v>
      </c>
      <c r="B6032" s="45" t="s">
        <v>5767</v>
      </c>
      <c r="C6032" s="62">
        <v>613601723010</v>
      </c>
      <c r="D6032" s="13">
        <v>6186</v>
      </c>
      <c r="E6032" s="44" t="s">
        <v>1</v>
      </c>
      <c r="F6032" s="17" t="s">
        <v>772</v>
      </c>
      <c r="G6032" s="128" t="s">
        <v>6613</v>
      </c>
      <c r="H6032" s="13"/>
      <c r="I6032" s="126" t="s">
        <v>6443</v>
      </c>
    </row>
    <row r="6033" spans="1:9">
      <c r="A6033" s="101">
        <v>6027</v>
      </c>
      <c r="B6033" s="45" t="s">
        <v>5768</v>
      </c>
      <c r="C6033" s="62">
        <v>613601742816</v>
      </c>
      <c r="D6033" s="13">
        <v>6186</v>
      </c>
      <c r="E6033" s="44" t="s">
        <v>1</v>
      </c>
      <c r="F6033" s="17" t="s">
        <v>772</v>
      </c>
      <c r="G6033" s="128" t="s">
        <v>6613</v>
      </c>
      <c r="H6033" s="13"/>
      <c r="I6033" s="126" t="s">
        <v>6443</v>
      </c>
    </row>
    <row r="6034" spans="1:9">
      <c r="A6034" s="15">
        <v>6028</v>
      </c>
      <c r="B6034" s="45" t="s">
        <v>5769</v>
      </c>
      <c r="C6034" s="62">
        <v>613601748134</v>
      </c>
      <c r="D6034" s="13">
        <v>6186</v>
      </c>
      <c r="E6034" s="44" t="s">
        <v>1</v>
      </c>
      <c r="F6034" s="17" t="s">
        <v>772</v>
      </c>
      <c r="G6034" s="128" t="s">
        <v>6613</v>
      </c>
      <c r="H6034" s="13"/>
      <c r="I6034" s="126" t="s">
        <v>6443</v>
      </c>
    </row>
    <row r="6035" spans="1:9">
      <c r="A6035" s="101">
        <v>6029</v>
      </c>
      <c r="B6035" s="45" t="s">
        <v>5770</v>
      </c>
      <c r="C6035" s="62">
        <v>613601748840</v>
      </c>
      <c r="D6035" s="13">
        <v>6186</v>
      </c>
      <c r="E6035" s="44" t="s">
        <v>1</v>
      </c>
      <c r="F6035" s="17" t="s">
        <v>772</v>
      </c>
      <c r="G6035" s="128" t="s">
        <v>6613</v>
      </c>
      <c r="H6035" s="13"/>
      <c r="I6035" s="126" t="s">
        <v>6443</v>
      </c>
    </row>
    <row r="6036" spans="1:9">
      <c r="A6036" s="101">
        <v>6030</v>
      </c>
      <c r="B6036" s="45" t="s">
        <v>5771</v>
      </c>
      <c r="C6036" s="62">
        <v>613601750380</v>
      </c>
      <c r="D6036" s="13">
        <v>6186</v>
      </c>
      <c r="E6036" s="44" t="s">
        <v>1</v>
      </c>
      <c r="F6036" s="17" t="s">
        <v>772</v>
      </c>
      <c r="G6036" s="128" t="s">
        <v>6613</v>
      </c>
      <c r="H6036" s="13"/>
      <c r="I6036" s="126" t="s">
        <v>6443</v>
      </c>
    </row>
    <row r="6037" spans="1:9">
      <c r="A6037" s="15">
        <v>6031</v>
      </c>
      <c r="B6037" s="45" t="s">
        <v>5772</v>
      </c>
      <c r="C6037" s="62">
        <v>613601755283</v>
      </c>
      <c r="D6037" s="13">
        <v>6186</v>
      </c>
      <c r="E6037" s="44" t="s">
        <v>1</v>
      </c>
      <c r="F6037" s="17" t="s">
        <v>772</v>
      </c>
      <c r="G6037" s="128" t="s">
        <v>6613</v>
      </c>
      <c r="H6037" s="13"/>
      <c r="I6037" s="126" t="s">
        <v>6443</v>
      </c>
    </row>
    <row r="6038" spans="1:9">
      <c r="A6038" s="101">
        <v>6032</v>
      </c>
      <c r="B6038" s="45" t="s">
        <v>5773</v>
      </c>
      <c r="C6038" s="62">
        <v>613601773885</v>
      </c>
      <c r="D6038" s="13">
        <v>6186</v>
      </c>
      <c r="E6038" s="44" t="s">
        <v>1</v>
      </c>
      <c r="F6038" s="17" t="s">
        <v>772</v>
      </c>
      <c r="G6038" s="128" t="s">
        <v>6613</v>
      </c>
      <c r="H6038" s="13"/>
      <c r="I6038" s="126" t="s">
        <v>6443</v>
      </c>
    </row>
    <row r="6039" spans="1:9">
      <c r="A6039" s="101">
        <v>6033</v>
      </c>
      <c r="B6039" s="45" t="s">
        <v>5774</v>
      </c>
      <c r="C6039" s="62">
        <v>613601802600</v>
      </c>
      <c r="D6039" s="13">
        <v>6186</v>
      </c>
      <c r="E6039" s="44" t="s">
        <v>1</v>
      </c>
      <c r="F6039" s="17" t="s">
        <v>772</v>
      </c>
      <c r="G6039" s="128" t="s">
        <v>6613</v>
      </c>
      <c r="H6039" s="13"/>
      <c r="I6039" s="126" t="s">
        <v>6443</v>
      </c>
    </row>
    <row r="6040" spans="1:9">
      <c r="A6040" s="15">
        <v>6034</v>
      </c>
      <c r="B6040" s="45" t="s">
        <v>5775</v>
      </c>
      <c r="C6040" s="62">
        <v>613601817081</v>
      </c>
      <c r="D6040" s="13">
        <v>6186</v>
      </c>
      <c r="E6040" s="44" t="s">
        <v>1</v>
      </c>
      <c r="F6040" s="17" t="s">
        <v>772</v>
      </c>
      <c r="G6040" s="128" t="s">
        <v>6613</v>
      </c>
      <c r="H6040" s="13"/>
      <c r="I6040" s="126" t="s">
        <v>6443</v>
      </c>
    </row>
    <row r="6041" spans="1:9">
      <c r="A6041" s="101">
        <v>6035</v>
      </c>
      <c r="B6041" s="45" t="s">
        <v>5776</v>
      </c>
      <c r="C6041" s="62">
        <v>613601854911</v>
      </c>
      <c r="D6041" s="13">
        <v>6186</v>
      </c>
      <c r="E6041" s="44" t="s">
        <v>1</v>
      </c>
      <c r="F6041" s="17" t="s">
        <v>772</v>
      </c>
      <c r="G6041" s="128" t="s">
        <v>6613</v>
      </c>
      <c r="H6041" s="13"/>
      <c r="I6041" s="126" t="s">
        <v>6443</v>
      </c>
    </row>
    <row r="6042" spans="1:9">
      <c r="A6042" s="101">
        <v>6036</v>
      </c>
      <c r="B6042" s="45" t="s">
        <v>5777</v>
      </c>
      <c r="C6042" s="62">
        <v>613601858225</v>
      </c>
      <c r="D6042" s="13">
        <v>6186</v>
      </c>
      <c r="E6042" s="44" t="s">
        <v>1</v>
      </c>
      <c r="F6042" s="17" t="s">
        <v>772</v>
      </c>
      <c r="G6042" s="128" t="s">
        <v>6614</v>
      </c>
      <c r="H6042" s="13"/>
      <c r="I6042" s="126" t="s">
        <v>6443</v>
      </c>
    </row>
    <row r="6043" spans="1:9">
      <c r="A6043" s="15">
        <v>6037</v>
      </c>
      <c r="B6043" s="45" t="s">
        <v>5778</v>
      </c>
      <c r="C6043" s="62">
        <v>613601865511</v>
      </c>
      <c r="D6043" s="13">
        <v>6186</v>
      </c>
      <c r="E6043" s="44" t="s">
        <v>1</v>
      </c>
      <c r="F6043" s="17" t="s">
        <v>772</v>
      </c>
      <c r="G6043" s="128" t="s">
        <v>6613</v>
      </c>
      <c r="H6043" s="13"/>
      <c r="I6043" s="126" t="s">
        <v>6443</v>
      </c>
    </row>
    <row r="6044" spans="1:9">
      <c r="A6044" s="101">
        <v>6038</v>
      </c>
      <c r="B6044" s="45" t="s">
        <v>5779</v>
      </c>
      <c r="C6044" s="62">
        <v>613601872981</v>
      </c>
      <c r="D6044" s="13">
        <v>6186</v>
      </c>
      <c r="E6044" s="44" t="s">
        <v>1</v>
      </c>
      <c r="F6044" s="17" t="s">
        <v>772</v>
      </c>
      <c r="G6044" s="128" t="s">
        <v>6613</v>
      </c>
      <c r="H6044" s="13"/>
      <c r="I6044" s="126" t="s">
        <v>6443</v>
      </c>
    </row>
    <row r="6045" spans="1:9">
      <c r="A6045" s="101">
        <v>6039</v>
      </c>
      <c r="B6045" s="45" t="s">
        <v>5780</v>
      </c>
      <c r="C6045" s="62">
        <v>613601937283</v>
      </c>
      <c r="D6045" s="13">
        <v>6186</v>
      </c>
      <c r="E6045" s="44" t="s">
        <v>1</v>
      </c>
      <c r="F6045" s="17" t="s">
        <v>772</v>
      </c>
      <c r="G6045" s="128" t="s">
        <v>6613</v>
      </c>
      <c r="H6045" s="13"/>
      <c r="I6045" s="126" t="s">
        <v>6443</v>
      </c>
    </row>
    <row r="6046" spans="1:9">
      <c r="A6046" s="15">
        <v>6040</v>
      </c>
      <c r="B6046" s="45" t="s">
        <v>5781</v>
      </c>
      <c r="C6046" s="62">
        <v>613602026766</v>
      </c>
      <c r="D6046" s="13">
        <v>6186</v>
      </c>
      <c r="E6046" s="44" t="s">
        <v>1</v>
      </c>
      <c r="F6046" s="17" t="s">
        <v>772</v>
      </c>
      <c r="G6046" s="128" t="s">
        <v>6613</v>
      </c>
      <c r="H6046" s="13"/>
      <c r="I6046" s="126" t="s">
        <v>6443</v>
      </c>
    </row>
    <row r="6047" spans="1:9">
      <c r="A6047" s="101">
        <v>6041</v>
      </c>
      <c r="B6047" s="45" t="s">
        <v>5782</v>
      </c>
      <c r="C6047" s="62">
        <v>613602050744</v>
      </c>
      <c r="D6047" s="13">
        <v>6186</v>
      </c>
      <c r="E6047" s="44" t="s">
        <v>1</v>
      </c>
      <c r="F6047" s="17" t="s">
        <v>772</v>
      </c>
      <c r="G6047" s="128" t="s">
        <v>6613</v>
      </c>
      <c r="H6047" s="13"/>
      <c r="I6047" s="126" t="s">
        <v>6443</v>
      </c>
    </row>
    <row r="6048" spans="1:9">
      <c r="A6048" s="101">
        <v>6042</v>
      </c>
      <c r="B6048" s="45" t="s">
        <v>5783</v>
      </c>
      <c r="C6048" s="62">
        <v>613602057267</v>
      </c>
      <c r="D6048" s="13">
        <v>6186</v>
      </c>
      <c r="E6048" s="44" t="s">
        <v>1</v>
      </c>
      <c r="F6048" s="17" t="s">
        <v>772</v>
      </c>
      <c r="G6048" s="128" t="s">
        <v>6613</v>
      </c>
      <c r="H6048" s="13"/>
      <c r="I6048" s="126" t="s">
        <v>6443</v>
      </c>
    </row>
    <row r="6049" spans="1:9">
      <c r="A6049" s="15">
        <v>6043</v>
      </c>
      <c r="B6049" s="45" t="s">
        <v>5784</v>
      </c>
      <c r="C6049" s="62">
        <v>613602112790</v>
      </c>
      <c r="D6049" s="13">
        <v>6186</v>
      </c>
      <c r="E6049" s="44" t="s">
        <v>1</v>
      </c>
      <c r="F6049" s="17" t="s">
        <v>772</v>
      </c>
      <c r="G6049" s="128" t="s">
        <v>6613</v>
      </c>
      <c r="H6049" s="13"/>
      <c r="I6049" s="126" t="s">
        <v>6443</v>
      </c>
    </row>
    <row r="6050" spans="1:9">
      <c r="A6050" s="101">
        <v>6044</v>
      </c>
      <c r="B6050" s="45" t="s">
        <v>5785</v>
      </c>
      <c r="C6050" s="62">
        <v>613602197909</v>
      </c>
      <c r="D6050" s="13">
        <v>6186</v>
      </c>
      <c r="E6050" s="44" t="s">
        <v>1</v>
      </c>
      <c r="F6050" s="17" t="s">
        <v>772</v>
      </c>
      <c r="G6050" s="128" t="s">
        <v>6613</v>
      </c>
      <c r="H6050" s="13"/>
      <c r="I6050" s="126" t="s">
        <v>6443</v>
      </c>
    </row>
    <row r="6051" spans="1:9">
      <c r="A6051" s="101">
        <v>6045</v>
      </c>
      <c r="B6051" s="45" t="s">
        <v>5786</v>
      </c>
      <c r="C6051" s="62">
        <v>613602257153</v>
      </c>
      <c r="D6051" s="13">
        <v>6188</v>
      </c>
      <c r="E6051" s="44" t="s">
        <v>1</v>
      </c>
      <c r="F6051" s="17" t="s">
        <v>772</v>
      </c>
      <c r="G6051" s="128" t="s">
        <v>6613</v>
      </c>
      <c r="H6051" s="13"/>
      <c r="I6051" s="126" t="s">
        <v>6443</v>
      </c>
    </row>
    <row r="6052" spans="1:9">
      <c r="A6052" s="15">
        <v>6046</v>
      </c>
      <c r="B6052" s="45" t="s">
        <v>5787</v>
      </c>
      <c r="C6052" s="62">
        <v>613602392106</v>
      </c>
      <c r="D6052" s="13">
        <v>6186</v>
      </c>
      <c r="E6052" s="44" t="s">
        <v>1</v>
      </c>
      <c r="F6052" s="17" t="s">
        <v>772</v>
      </c>
      <c r="G6052" s="128" t="s">
        <v>6613</v>
      </c>
      <c r="H6052" s="13"/>
      <c r="I6052" s="126" t="s">
        <v>6443</v>
      </c>
    </row>
    <row r="6053" spans="1:9">
      <c r="A6053" s="101">
        <v>6047</v>
      </c>
      <c r="B6053" s="45" t="s">
        <v>5788</v>
      </c>
      <c r="C6053" s="62">
        <v>613602395499</v>
      </c>
      <c r="D6053" s="13">
        <v>6186</v>
      </c>
      <c r="E6053" s="44" t="s">
        <v>1</v>
      </c>
      <c r="F6053" s="17" t="s">
        <v>772</v>
      </c>
      <c r="G6053" s="128" t="s">
        <v>6613</v>
      </c>
      <c r="H6053" s="13"/>
      <c r="I6053" s="126" t="s">
        <v>6443</v>
      </c>
    </row>
    <row r="6054" spans="1:9">
      <c r="A6054" s="101">
        <v>6048</v>
      </c>
      <c r="B6054" s="45" t="s">
        <v>5789</v>
      </c>
      <c r="C6054" s="62">
        <v>613602438270</v>
      </c>
      <c r="D6054" s="13">
        <v>6186</v>
      </c>
      <c r="E6054" s="44" t="s">
        <v>1</v>
      </c>
      <c r="F6054" s="17" t="s">
        <v>772</v>
      </c>
      <c r="G6054" s="128" t="s">
        <v>6613</v>
      </c>
      <c r="H6054" s="13"/>
      <c r="I6054" s="126" t="s">
        <v>6443</v>
      </c>
    </row>
    <row r="6055" spans="1:9" ht="30">
      <c r="A6055" s="15">
        <v>6049</v>
      </c>
      <c r="B6055" s="45" t="s">
        <v>5790</v>
      </c>
      <c r="C6055" s="62">
        <v>613602440663</v>
      </c>
      <c r="D6055" s="13">
        <v>6186</v>
      </c>
      <c r="E6055" s="44" t="s">
        <v>1</v>
      </c>
      <c r="F6055" s="17" t="s">
        <v>772</v>
      </c>
      <c r="G6055" s="128" t="s">
        <v>6613</v>
      </c>
      <c r="H6055" s="13" t="s">
        <v>6600</v>
      </c>
      <c r="I6055" s="125" t="s">
        <v>6602</v>
      </c>
    </row>
    <row r="6056" spans="1:9">
      <c r="A6056" s="101">
        <v>6050</v>
      </c>
      <c r="B6056" s="45" t="s">
        <v>5791</v>
      </c>
      <c r="C6056" s="62">
        <v>613602643832</v>
      </c>
      <c r="D6056" s="13">
        <v>6186</v>
      </c>
      <c r="E6056" s="44" t="s">
        <v>1</v>
      </c>
      <c r="F6056" s="17" t="s">
        <v>772</v>
      </c>
      <c r="G6056" s="128" t="s">
        <v>6613</v>
      </c>
      <c r="H6056" s="13"/>
      <c r="I6056" s="126" t="s">
        <v>6443</v>
      </c>
    </row>
    <row r="6057" spans="1:9">
      <c r="A6057" s="101">
        <v>6051</v>
      </c>
      <c r="B6057" s="45" t="s">
        <v>5792</v>
      </c>
      <c r="C6057" s="62">
        <v>613602644184</v>
      </c>
      <c r="D6057" s="13">
        <v>6186</v>
      </c>
      <c r="E6057" s="44" t="s">
        <v>1</v>
      </c>
      <c r="F6057" s="17" t="s">
        <v>772</v>
      </c>
      <c r="G6057" s="128" t="s">
        <v>6613</v>
      </c>
      <c r="H6057" s="13"/>
      <c r="I6057" s="126" t="s">
        <v>6443</v>
      </c>
    </row>
    <row r="6058" spans="1:9" ht="30">
      <c r="A6058" s="15">
        <v>6052</v>
      </c>
      <c r="B6058" s="45" t="s">
        <v>5793</v>
      </c>
      <c r="C6058" s="62">
        <v>613602734127</v>
      </c>
      <c r="D6058" s="13">
        <v>6186</v>
      </c>
      <c r="E6058" s="44" t="s">
        <v>1</v>
      </c>
      <c r="F6058" s="17" t="s">
        <v>772</v>
      </c>
      <c r="G6058" s="128" t="s">
        <v>6613</v>
      </c>
      <c r="H6058" s="13" t="s">
        <v>6600</v>
      </c>
      <c r="I6058" s="125" t="s">
        <v>6602</v>
      </c>
    </row>
    <row r="6059" spans="1:9">
      <c r="A6059" s="101">
        <v>6053</v>
      </c>
      <c r="B6059" s="45" t="s">
        <v>5794</v>
      </c>
      <c r="C6059" s="62">
        <v>613602760906</v>
      </c>
      <c r="D6059" s="13">
        <v>6186</v>
      </c>
      <c r="E6059" s="44" t="s">
        <v>1</v>
      </c>
      <c r="F6059" s="17" t="s">
        <v>772</v>
      </c>
      <c r="G6059" s="128" t="s">
        <v>6613</v>
      </c>
      <c r="H6059" s="13"/>
      <c r="I6059" s="126" t="s">
        <v>6443</v>
      </c>
    </row>
    <row r="6060" spans="1:9">
      <c r="A6060" s="101">
        <v>6054</v>
      </c>
      <c r="B6060" s="45" t="s">
        <v>5795</v>
      </c>
      <c r="C6060" s="62">
        <v>613602838373</v>
      </c>
      <c r="D6060" s="13">
        <v>6186</v>
      </c>
      <c r="E6060" s="44" t="s">
        <v>1</v>
      </c>
      <c r="F6060" s="17" t="s">
        <v>772</v>
      </c>
      <c r="G6060" s="128" t="s">
        <v>6613</v>
      </c>
      <c r="H6060" s="13"/>
      <c r="I6060" s="126" t="s">
        <v>6443</v>
      </c>
    </row>
    <row r="6061" spans="1:9">
      <c r="A6061" s="15">
        <v>6055</v>
      </c>
      <c r="B6061" s="45" t="s">
        <v>5796</v>
      </c>
      <c r="C6061" s="62">
        <v>613602884651</v>
      </c>
      <c r="D6061" s="13">
        <v>6186</v>
      </c>
      <c r="E6061" s="44" t="s">
        <v>1</v>
      </c>
      <c r="F6061" s="17" t="s">
        <v>772</v>
      </c>
      <c r="G6061" s="128" t="s">
        <v>6613</v>
      </c>
      <c r="H6061" s="13"/>
      <c r="I6061" s="126" t="s">
        <v>6443</v>
      </c>
    </row>
    <row r="6062" spans="1:9">
      <c r="A6062" s="101">
        <v>6056</v>
      </c>
      <c r="B6062" s="45" t="s">
        <v>5797</v>
      </c>
      <c r="C6062" s="62">
        <v>613603176524</v>
      </c>
      <c r="D6062" s="13">
        <v>6186</v>
      </c>
      <c r="E6062" s="44" t="s">
        <v>1</v>
      </c>
      <c r="F6062" s="17" t="s">
        <v>772</v>
      </c>
      <c r="G6062" s="128" t="s">
        <v>6613</v>
      </c>
      <c r="H6062" s="13"/>
      <c r="I6062" s="126" t="s">
        <v>6443</v>
      </c>
    </row>
    <row r="6063" spans="1:9">
      <c r="A6063" s="101">
        <v>6057</v>
      </c>
      <c r="B6063" s="45" t="s">
        <v>5798</v>
      </c>
      <c r="C6063" s="62">
        <v>613603208568</v>
      </c>
      <c r="D6063" s="13">
        <v>6186</v>
      </c>
      <c r="E6063" s="44" t="s">
        <v>1</v>
      </c>
      <c r="F6063" s="17" t="s">
        <v>772</v>
      </c>
      <c r="G6063" s="128" t="s">
        <v>6613</v>
      </c>
      <c r="H6063" s="13"/>
      <c r="I6063" s="126" t="s">
        <v>6443</v>
      </c>
    </row>
    <row r="6064" spans="1:9">
      <c r="A6064" s="15">
        <v>6058</v>
      </c>
      <c r="B6064" s="45" t="s">
        <v>5799</v>
      </c>
      <c r="C6064" s="62">
        <v>613603355241</v>
      </c>
      <c r="D6064" s="13">
        <v>6186</v>
      </c>
      <c r="E6064" s="44" t="s">
        <v>1</v>
      </c>
      <c r="F6064" s="17" t="s">
        <v>772</v>
      </c>
      <c r="G6064" s="128" t="s">
        <v>6613</v>
      </c>
      <c r="H6064" s="13"/>
      <c r="I6064" s="126" t="s">
        <v>6443</v>
      </c>
    </row>
    <row r="6065" spans="1:9">
      <c r="A6065" s="101">
        <v>6059</v>
      </c>
      <c r="B6065" s="45" t="s">
        <v>5800</v>
      </c>
      <c r="C6065" s="62">
        <v>613603480330</v>
      </c>
      <c r="D6065" s="13">
        <v>6186</v>
      </c>
      <c r="E6065" s="44" t="s">
        <v>1</v>
      </c>
      <c r="F6065" s="17" t="s">
        <v>772</v>
      </c>
      <c r="G6065" s="128" t="s">
        <v>6613</v>
      </c>
      <c r="H6065" s="13"/>
      <c r="I6065" s="126" t="s">
        <v>6443</v>
      </c>
    </row>
    <row r="6066" spans="1:9">
      <c r="A6066" s="101">
        <v>6060</v>
      </c>
      <c r="B6066" s="45" t="s">
        <v>5801</v>
      </c>
      <c r="C6066" s="62">
        <v>613603581057</v>
      </c>
      <c r="D6066" s="13">
        <v>6186</v>
      </c>
      <c r="E6066" s="44" t="s">
        <v>1</v>
      </c>
      <c r="F6066" s="17" t="s">
        <v>772</v>
      </c>
      <c r="G6066" s="128" t="s">
        <v>6613</v>
      </c>
      <c r="H6066" s="13"/>
      <c r="I6066" s="126" t="s">
        <v>6443</v>
      </c>
    </row>
    <row r="6067" spans="1:9">
      <c r="A6067" s="15">
        <v>6061</v>
      </c>
      <c r="B6067" s="45" t="s">
        <v>5802</v>
      </c>
      <c r="C6067" s="62">
        <v>613603683683</v>
      </c>
      <c r="D6067" s="13">
        <v>6186</v>
      </c>
      <c r="E6067" s="44" t="s">
        <v>1</v>
      </c>
      <c r="F6067" s="17" t="s">
        <v>772</v>
      </c>
      <c r="G6067" s="128" t="s">
        <v>6613</v>
      </c>
      <c r="H6067" s="13"/>
      <c r="I6067" s="126" t="s">
        <v>6443</v>
      </c>
    </row>
    <row r="6068" spans="1:9">
      <c r="A6068" s="101">
        <v>6062</v>
      </c>
      <c r="B6068" s="45" t="s">
        <v>5803</v>
      </c>
      <c r="C6068" s="62">
        <v>613603702939</v>
      </c>
      <c r="D6068" s="13">
        <v>6186</v>
      </c>
      <c r="E6068" s="44" t="s">
        <v>1</v>
      </c>
      <c r="F6068" s="17" t="s">
        <v>772</v>
      </c>
      <c r="G6068" s="128" t="s">
        <v>6613</v>
      </c>
      <c r="H6068" s="13"/>
      <c r="I6068" s="126" t="s">
        <v>6443</v>
      </c>
    </row>
    <row r="6069" spans="1:9">
      <c r="A6069" s="101">
        <v>6063</v>
      </c>
      <c r="B6069" s="45" t="s">
        <v>5804</v>
      </c>
      <c r="C6069" s="62">
        <v>613644693994</v>
      </c>
      <c r="D6069" s="13">
        <v>6186</v>
      </c>
      <c r="E6069" s="44" t="s">
        <v>1</v>
      </c>
      <c r="F6069" s="17" t="s">
        <v>772</v>
      </c>
      <c r="G6069" s="128" t="s">
        <v>6613</v>
      </c>
      <c r="H6069" s="13"/>
      <c r="I6069" s="126" t="s">
        <v>6443</v>
      </c>
    </row>
    <row r="6070" spans="1:9">
      <c r="A6070" s="15">
        <v>6064</v>
      </c>
      <c r="B6070" s="45" t="s">
        <v>5805</v>
      </c>
      <c r="C6070" s="62">
        <v>613644879205</v>
      </c>
      <c r="D6070" s="13">
        <v>6186</v>
      </c>
      <c r="E6070" s="44" t="s">
        <v>1</v>
      </c>
      <c r="F6070" s="17" t="s">
        <v>772</v>
      </c>
      <c r="G6070" s="128" t="s">
        <v>6613</v>
      </c>
      <c r="H6070" s="13"/>
      <c r="I6070" s="126" t="s">
        <v>6443</v>
      </c>
    </row>
    <row r="6071" spans="1:9">
      <c r="A6071" s="101">
        <v>6065</v>
      </c>
      <c r="B6071" s="45" t="s">
        <v>5806</v>
      </c>
      <c r="C6071" s="62">
        <v>613644964669</v>
      </c>
      <c r="D6071" s="13">
        <v>6186</v>
      </c>
      <c r="E6071" s="44" t="s">
        <v>1</v>
      </c>
      <c r="F6071" s="17" t="s">
        <v>772</v>
      </c>
      <c r="G6071" s="128" t="s">
        <v>6613</v>
      </c>
      <c r="H6071" s="13"/>
      <c r="I6071" s="126" t="s">
        <v>6443</v>
      </c>
    </row>
    <row r="6072" spans="1:9">
      <c r="A6072" s="101">
        <v>6066</v>
      </c>
      <c r="B6072" s="45" t="s">
        <v>5807</v>
      </c>
      <c r="C6072" s="62">
        <v>613645055440</v>
      </c>
      <c r="D6072" s="13">
        <v>6194</v>
      </c>
      <c r="E6072" s="44" t="s">
        <v>1</v>
      </c>
      <c r="F6072" s="17" t="s">
        <v>772</v>
      </c>
      <c r="G6072" s="128" t="s">
        <v>6614</v>
      </c>
      <c r="H6072" s="13"/>
      <c r="I6072" s="126" t="s">
        <v>6443</v>
      </c>
    </row>
    <row r="6073" spans="1:9" ht="30">
      <c r="A6073" s="15">
        <v>6067</v>
      </c>
      <c r="B6073" s="45" t="s">
        <v>5808</v>
      </c>
      <c r="C6073" s="62">
        <v>613700050742</v>
      </c>
      <c r="D6073" s="13">
        <v>6174</v>
      </c>
      <c r="E6073" s="44" t="s">
        <v>1</v>
      </c>
      <c r="F6073" s="17" t="s">
        <v>772</v>
      </c>
      <c r="G6073" s="128" t="s">
        <v>6613</v>
      </c>
      <c r="H6073" s="13" t="s">
        <v>6600</v>
      </c>
      <c r="I6073" s="125" t="s">
        <v>6602</v>
      </c>
    </row>
    <row r="6074" spans="1:9" ht="30">
      <c r="A6074" s="101">
        <v>6068</v>
      </c>
      <c r="B6074" s="45" t="s">
        <v>5809</v>
      </c>
      <c r="C6074" s="62">
        <v>613700074020</v>
      </c>
      <c r="D6074" s="13">
        <v>6174</v>
      </c>
      <c r="E6074" s="44" t="s">
        <v>1</v>
      </c>
      <c r="F6074" s="17" t="s">
        <v>772</v>
      </c>
      <c r="G6074" s="128" t="s">
        <v>6614</v>
      </c>
      <c r="H6074" s="13" t="s">
        <v>6600</v>
      </c>
      <c r="I6074" s="125" t="s">
        <v>6602</v>
      </c>
    </row>
    <row r="6075" spans="1:9" ht="30">
      <c r="A6075" s="101">
        <v>6069</v>
      </c>
      <c r="B6075" s="45" t="s">
        <v>5810</v>
      </c>
      <c r="C6075" s="62">
        <v>613700081490</v>
      </c>
      <c r="D6075" s="13">
        <v>6174</v>
      </c>
      <c r="E6075" s="44" t="s">
        <v>1</v>
      </c>
      <c r="F6075" s="17" t="s">
        <v>772</v>
      </c>
      <c r="G6075" s="128" t="s">
        <v>6613</v>
      </c>
      <c r="H6075" s="13" t="s">
        <v>6600</v>
      </c>
      <c r="I6075" s="125" t="s">
        <v>6602</v>
      </c>
    </row>
    <row r="6076" spans="1:9">
      <c r="A6076" s="15">
        <v>6070</v>
      </c>
      <c r="B6076" s="45" t="s">
        <v>5811</v>
      </c>
      <c r="C6076" s="62">
        <v>613700090791</v>
      </c>
      <c r="D6076" s="13">
        <v>6174</v>
      </c>
      <c r="E6076" s="44" t="s">
        <v>1</v>
      </c>
      <c r="F6076" s="17" t="s">
        <v>772</v>
      </c>
      <c r="G6076" s="128" t="s">
        <v>6614</v>
      </c>
      <c r="H6076" s="13"/>
      <c r="I6076" s="126" t="s">
        <v>6443</v>
      </c>
    </row>
    <row r="6077" spans="1:9" ht="30">
      <c r="A6077" s="101">
        <v>6071</v>
      </c>
      <c r="B6077" s="45" t="s">
        <v>5812</v>
      </c>
      <c r="C6077" s="62">
        <v>613700140080</v>
      </c>
      <c r="D6077" s="13">
        <v>6174</v>
      </c>
      <c r="E6077" s="44" t="s">
        <v>1</v>
      </c>
      <c r="F6077" s="17" t="s">
        <v>772</v>
      </c>
      <c r="G6077" s="128" t="s">
        <v>6614</v>
      </c>
      <c r="H6077" s="13" t="s">
        <v>6600</v>
      </c>
      <c r="I6077" s="125" t="s">
        <v>6602</v>
      </c>
    </row>
    <row r="6078" spans="1:9">
      <c r="A6078" s="101">
        <v>6072</v>
      </c>
      <c r="B6078" s="45" t="s">
        <v>5813</v>
      </c>
      <c r="C6078" s="62">
        <v>613700146966</v>
      </c>
      <c r="D6078" s="13">
        <v>6174</v>
      </c>
      <c r="E6078" s="44" t="s">
        <v>1</v>
      </c>
      <c r="F6078" s="17" t="s">
        <v>772</v>
      </c>
      <c r="G6078" s="128" t="s">
        <v>6613</v>
      </c>
      <c r="H6078" s="13"/>
      <c r="I6078" s="126" t="s">
        <v>6443</v>
      </c>
    </row>
    <row r="6079" spans="1:9">
      <c r="A6079" s="15">
        <v>6073</v>
      </c>
      <c r="B6079" s="45" t="s">
        <v>5814</v>
      </c>
      <c r="C6079" s="62">
        <v>613700151469</v>
      </c>
      <c r="D6079" s="13">
        <v>6174</v>
      </c>
      <c r="E6079" s="44" t="s">
        <v>1</v>
      </c>
      <c r="F6079" s="17" t="s">
        <v>772</v>
      </c>
      <c r="G6079" s="128" t="s">
        <v>6613</v>
      </c>
      <c r="H6079" s="13"/>
      <c r="I6079" s="126" t="s">
        <v>6443</v>
      </c>
    </row>
    <row r="6080" spans="1:9">
      <c r="A6080" s="101">
        <v>6074</v>
      </c>
      <c r="B6080" s="45" t="s">
        <v>5815</v>
      </c>
      <c r="C6080" s="62">
        <v>613700220306</v>
      </c>
      <c r="D6080" s="13">
        <v>6174</v>
      </c>
      <c r="E6080" s="44" t="s">
        <v>1</v>
      </c>
      <c r="F6080" s="17" t="s">
        <v>772</v>
      </c>
      <c r="G6080" s="128" t="s">
        <v>6613</v>
      </c>
      <c r="H6080" s="13"/>
      <c r="I6080" s="126" t="s">
        <v>6443</v>
      </c>
    </row>
    <row r="6081" spans="1:9">
      <c r="A6081" s="101">
        <v>6075</v>
      </c>
      <c r="B6081" s="45" t="s">
        <v>5816</v>
      </c>
      <c r="C6081" s="62">
        <v>613700222705</v>
      </c>
      <c r="D6081" s="13">
        <v>6174</v>
      </c>
      <c r="E6081" s="44" t="s">
        <v>1</v>
      </c>
      <c r="F6081" s="17" t="s">
        <v>772</v>
      </c>
      <c r="G6081" s="128" t="s">
        <v>6614</v>
      </c>
      <c r="H6081" s="13"/>
      <c r="I6081" s="126" t="s">
        <v>6443</v>
      </c>
    </row>
    <row r="6082" spans="1:9">
      <c r="A6082" s="15">
        <v>6076</v>
      </c>
      <c r="B6082" s="45" t="s">
        <v>5817</v>
      </c>
      <c r="C6082" s="62">
        <v>613700613360</v>
      </c>
      <c r="D6082" s="13">
        <v>6174</v>
      </c>
      <c r="E6082" s="44" t="s">
        <v>1</v>
      </c>
      <c r="F6082" s="17" t="s">
        <v>772</v>
      </c>
      <c r="G6082" s="128" t="s">
        <v>6613</v>
      </c>
      <c r="H6082" s="13"/>
      <c r="I6082" s="126" t="s">
        <v>6443</v>
      </c>
    </row>
    <row r="6083" spans="1:9" ht="30">
      <c r="A6083" s="101">
        <v>6077</v>
      </c>
      <c r="B6083" s="45" t="s">
        <v>5818</v>
      </c>
      <c r="C6083" s="62">
        <v>613700926162</v>
      </c>
      <c r="D6083" s="13">
        <v>6174</v>
      </c>
      <c r="E6083" s="44" t="s">
        <v>1</v>
      </c>
      <c r="F6083" s="17" t="s">
        <v>772</v>
      </c>
      <c r="G6083" s="128" t="s">
        <v>6614</v>
      </c>
      <c r="H6083" s="13" t="s">
        <v>6600</v>
      </c>
      <c r="I6083" s="125" t="s">
        <v>6602</v>
      </c>
    </row>
    <row r="6084" spans="1:9" ht="30">
      <c r="A6084" s="101">
        <v>6078</v>
      </c>
      <c r="B6084" s="45" t="s">
        <v>5819</v>
      </c>
      <c r="C6084" s="62">
        <v>613700938993</v>
      </c>
      <c r="D6084" s="13">
        <v>6174</v>
      </c>
      <c r="E6084" s="44" t="s">
        <v>1</v>
      </c>
      <c r="F6084" s="17" t="s">
        <v>772</v>
      </c>
      <c r="G6084" s="128" t="s">
        <v>6614</v>
      </c>
      <c r="H6084" s="13" t="s">
        <v>6600</v>
      </c>
      <c r="I6084" s="125" t="s">
        <v>6602</v>
      </c>
    </row>
    <row r="6085" spans="1:9">
      <c r="A6085" s="15">
        <v>6079</v>
      </c>
      <c r="B6085" s="45" t="s">
        <v>5820</v>
      </c>
      <c r="C6085" s="62">
        <v>613700986250</v>
      </c>
      <c r="D6085" s="13">
        <v>6174</v>
      </c>
      <c r="E6085" s="44" t="s">
        <v>1</v>
      </c>
      <c r="F6085" s="17" t="s">
        <v>772</v>
      </c>
      <c r="G6085" s="128" t="s">
        <v>6614</v>
      </c>
      <c r="H6085" s="13"/>
      <c r="I6085" s="126" t="s">
        <v>6443</v>
      </c>
    </row>
    <row r="6086" spans="1:9">
      <c r="A6086" s="101">
        <v>6080</v>
      </c>
      <c r="B6086" s="45" t="s">
        <v>5821</v>
      </c>
      <c r="C6086" s="62">
        <v>613701081824</v>
      </c>
      <c r="D6086" s="13">
        <v>6174</v>
      </c>
      <c r="E6086" s="44" t="s">
        <v>1</v>
      </c>
      <c r="F6086" s="17" t="s">
        <v>772</v>
      </c>
      <c r="G6086" s="128" t="s">
        <v>6614</v>
      </c>
      <c r="H6086" s="13"/>
      <c r="I6086" s="126" t="s">
        <v>6443</v>
      </c>
    </row>
    <row r="6087" spans="1:9" ht="30">
      <c r="A6087" s="101">
        <v>6081</v>
      </c>
      <c r="B6087" s="45" t="s">
        <v>5822</v>
      </c>
      <c r="C6087" s="62">
        <v>613701173176</v>
      </c>
      <c r="D6087" s="13">
        <v>6174</v>
      </c>
      <c r="E6087" s="44" t="s">
        <v>1</v>
      </c>
      <c r="F6087" s="17" t="s">
        <v>772</v>
      </c>
      <c r="G6087" s="128" t="s">
        <v>6613</v>
      </c>
      <c r="H6087" s="13" t="s">
        <v>6600</v>
      </c>
      <c r="I6087" s="125" t="s">
        <v>6602</v>
      </c>
    </row>
    <row r="6088" spans="1:9" ht="30">
      <c r="A6088" s="15">
        <v>6082</v>
      </c>
      <c r="B6088" s="45" t="s">
        <v>5823</v>
      </c>
      <c r="C6088" s="62">
        <v>613701187517</v>
      </c>
      <c r="D6088" s="13">
        <v>6174</v>
      </c>
      <c r="E6088" s="44" t="s">
        <v>1</v>
      </c>
      <c r="F6088" s="17" t="s">
        <v>772</v>
      </c>
      <c r="G6088" s="128" t="s">
        <v>6614</v>
      </c>
      <c r="H6088" s="13" t="s">
        <v>6600</v>
      </c>
      <c r="I6088" s="125" t="s">
        <v>6602</v>
      </c>
    </row>
    <row r="6089" spans="1:9" ht="30">
      <c r="A6089" s="101">
        <v>6083</v>
      </c>
      <c r="B6089" s="45" t="s">
        <v>5824</v>
      </c>
      <c r="C6089" s="62">
        <v>613701222680</v>
      </c>
      <c r="D6089" s="13">
        <v>6174</v>
      </c>
      <c r="E6089" s="44" t="s">
        <v>1</v>
      </c>
      <c r="F6089" s="17" t="s">
        <v>772</v>
      </c>
      <c r="G6089" s="128" t="s">
        <v>6613</v>
      </c>
      <c r="H6089" s="13" t="s">
        <v>6600</v>
      </c>
      <c r="I6089" s="125" t="s">
        <v>6602</v>
      </c>
    </row>
    <row r="6090" spans="1:9" ht="30">
      <c r="A6090" s="101">
        <v>6084</v>
      </c>
      <c r="B6090" s="45" t="s">
        <v>5825</v>
      </c>
      <c r="C6090" s="62">
        <v>613701276502</v>
      </c>
      <c r="D6090" s="13">
        <v>6174</v>
      </c>
      <c r="E6090" s="44" t="s">
        <v>1</v>
      </c>
      <c r="F6090" s="17" t="s">
        <v>772</v>
      </c>
      <c r="G6090" s="128" t="s">
        <v>6614</v>
      </c>
      <c r="H6090" s="13" t="s">
        <v>6600</v>
      </c>
      <c r="I6090" s="125" t="s">
        <v>6602</v>
      </c>
    </row>
    <row r="6091" spans="1:9">
      <c r="A6091" s="15">
        <v>6085</v>
      </c>
      <c r="B6091" s="45" t="s">
        <v>5826</v>
      </c>
      <c r="C6091" s="62">
        <v>613701371058</v>
      </c>
      <c r="D6091" s="13">
        <v>6174</v>
      </c>
      <c r="E6091" s="44" t="s">
        <v>1</v>
      </c>
      <c r="F6091" s="17" t="s">
        <v>772</v>
      </c>
      <c r="G6091" s="128" t="s">
        <v>6613</v>
      </c>
      <c r="H6091" s="13"/>
      <c r="I6091" s="126" t="s">
        <v>6443</v>
      </c>
    </row>
    <row r="6092" spans="1:9" ht="30">
      <c r="A6092" s="101">
        <v>6086</v>
      </c>
      <c r="B6092" s="45" t="s">
        <v>5827</v>
      </c>
      <c r="C6092" s="62">
        <v>613701426660</v>
      </c>
      <c r="D6092" s="13">
        <v>6174</v>
      </c>
      <c r="E6092" s="44" t="s">
        <v>1</v>
      </c>
      <c r="F6092" s="17" t="s">
        <v>772</v>
      </c>
      <c r="G6092" s="128" t="s">
        <v>6614</v>
      </c>
      <c r="H6092" s="13" t="s">
        <v>6600</v>
      </c>
      <c r="I6092" s="125" t="s">
        <v>6602</v>
      </c>
    </row>
    <row r="6093" spans="1:9">
      <c r="A6093" s="101">
        <v>6087</v>
      </c>
      <c r="B6093" s="45" t="s">
        <v>5828</v>
      </c>
      <c r="C6093" s="62">
        <v>613701923534</v>
      </c>
      <c r="D6093" s="13">
        <v>6174</v>
      </c>
      <c r="E6093" s="44" t="s">
        <v>1</v>
      </c>
      <c r="F6093" s="17" t="s">
        <v>772</v>
      </c>
      <c r="H6093" s="15" t="s">
        <v>6615</v>
      </c>
      <c r="I6093" s="126" t="s">
        <v>6443</v>
      </c>
    </row>
    <row r="6094" spans="1:9">
      <c r="A6094" s="15">
        <v>6088</v>
      </c>
      <c r="B6094" s="45" t="s">
        <v>5829</v>
      </c>
      <c r="C6094" s="62">
        <v>613702283848</v>
      </c>
      <c r="D6094" s="13">
        <v>6174</v>
      </c>
      <c r="E6094" s="44" t="s">
        <v>1</v>
      </c>
      <c r="F6094" s="17" t="s">
        <v>772</v>
      </c>
      <c r="G6094" s="128" t="s">
        <v>6613</v>
      </c>
      <c r="H6094" s="13"/>
      <c r="I6094" s="126" t="s">
        <v>6443</v>
      </c>
    </row>
    <row r="6095" spans="1:9">
      <c r="A6095" s="101">
        <v>6089</v>
      </c>
      <c r="B6095" s="45" t="s">
        <v>5830</v>
      </c>
      <c r="C6095" s="62">
        <v>613702535990</v>
      </c>
      <c r="D6095" s="13">
        <v>6174</v>
      </c>
      <c r="E6095" s="44" t="s">
        <v>1</v>
      </c>
      <c r="F6095" s="17" t="s">
        <v>772</v>
      </c>
      <c r="G6095" s="128" t="s">
        <v>6614</v>
      </c>
      <c r="H6095" s="13"/>
      <c r="I6095" s="126" t="s">
        <v>6443</v>
      </c>
    </row>
    <row r="6096" spans="1:9">
      <c r="A6096" s="101">
        <v>6090</v>
      </c>
      <c r="B6096" s="45" t="s">
        <v>5831</v>
      </c>
      <c r="C6096" s="62">
        <v>613800026503</v>
      </c>
      <c r="D6096" s="13">
        <v>6173</v>
      </c>
      <c r="E6096" s="44" t="s">
        <v>1</v>
      </c>
      <c r="F6096" s="17" t="s">
        <v>772</v>
      </c>
      <c r="G6096" s="128" t="s">
        <v>6614</v>
      </c>
      <c r="H6096" s="13"/>
      <c r="I6096" s="126" t="s">
        <v>6443</v>
      </c>
    </row>
    <row r="6097" spans="1:9">
      <c r="A6097" s="15">
        <v>6091</v>
      </c>
      <c r="B6097" s="45" t="s">
        <v>5832</v>
      </c>
      <c r="C6097" s="62">
        <v>613800032916</v>
      </c>
      <c r="D6097" s="13">
        <v>6173</v>
      </c>
      <c r="E6097" s="44" t="s">
        <v>1</v>
      </c>
      <c r="F6097" s="17" t="s">
        <v>772</v>
      </c>
      <c r="G6097" s="128" t="s">
        <v>6613</v>
      </c>
      <c r="H6097" s="13"/>
      <c r="I6097" s="126" t="s">
        <v>6443</v>
      </c>
    </row>
    <row r="6098" spans="1:9">
      <c r="A6098" s="101">
        <v>6092</v>
      </c>
      <c r="B6098" s="45" t="s">
        <v>5833</v>
      </c>
      <c r="C6098" s="62">
        <v>613800033010</v>
      </c>
      <c r="D6098" s="13">
        <v>6173</v>
      </c>
      <c r="E6098" s="44" t="s">
        <v>1</v>
      </c>
      <c r="F6098" s="17" t="s">
        <v>772</v>
      </c>
      <c r="G6098" s="128" t="s">
        <v>6613</v>
      </c>
      <c r="H6098" s="13"/>
      <c r="I6098" s="126" t="s">
        <v>6443</v>
      </c>
    </row>
    <row r="6099" spans="1:9">
      <c r="A6099" s="101">
        <v>6093</v>
      </c>
      <c r="B6099" s="45" t="s">
        <v>5834</v>
      </c>
      <c r="C6099" s="62">
        <v>613800069440</v>
      </c>
      <c r="D6099" s="13">
        <v>6173</v>
      </c>
      <c r="E6099" s="44" t="s">
        <v>1</v>
      </c>
      <c r="F6099" s="17" t="s">
        <v>772</v>
      </c>
      <c r="G6099" s="128" t="s">
        <v>6613</v>
      </c>
      <c r="H6099" s="13"/>
      <c r="I6099" s="126" t="s">
        <v>6443</v>
      </c>
    </row>
    <row r="6100" spans="1:9">
      <c r="A6100" s="15">
        <v>6094</v>
      </c>
      <c r="B6100" s="45" t="s">
        <v>5835</v>
      </c>
      <c r="C6100" s="62">
        <v>613800095828</v>
      </c>
      <c r="D6100" s="13">
        <v>6173</v>
      </c>
      <c r="E6100" s="44" t="s">
        <v>1</v>
      </c>
      <c r="F6100" s="17" t="s">
        <v>772</v>
      </c>
      <c r="G6100" s="128" t="s">
        <v>6613</v>
      </c>
      <c r="H6100" s="13"/>
      <c r="I6100" s="126" t="s">
        <v>6443</v>
      </c>
    </row>
    <row r="6101" spans="1:9">
      <c r="A6101" s="101">
        <v>6095</v>
      </c>
      <c r="B6101" s="45" t="s">
        <v>5836</v>
      </c>
      <c r="C6101" s="62">
        <v>613800099131</v>
      </c>
      <c r="D6101" s="13">
        <v>6173</v>
      </c>
      <c r="E6101" s="44" t="s">
        <v>1</v>
      </c>
      <c r="F6101" s="17" t="s">
        <v>772</v>
      </c>
      <c r="G6101" s="128" t="s">
        <v>6613</v>
      </c>
      <c r="H6101" s="13"/>
      <c r="I6101" s="126" t="s">
        <v>6443</v>
      </c>
    </row>
    <row r="6102" spans="1:9">
      <c r="A6102" s="101">
        <v>6096</v>
      </c>
      <c r="B6102" s="45" t="s">
        <v>5837</v>
      </c>
      <c r="C6102" s="62">
        <v>613800107640</v>
      </c>
      <c r="D6102" s="13">
        <v>6173</v>
      </c>
      <c r="E6102" s="44" t="s">
        <v>1</v>
      </c>
      <c r="F6102" s="17" t="s">
        <v>772</v>
      </c>
      <c r="G6102" s="128" t="s">
        <v>6613</v>
      </c>
      <c r="H6102" s="13"/>
      <c r="I6102" s="126" t="s">
        <v>6443</v>
      </c>
    </row>
    <row r="6103" spans="1:9" ht="30">
      <c r="A6103" s="15">
        <v>6097</v>
      </c>
      <c r="B6103" s="45" t="s">
        <v>5838</v>
      </c>
      <c r="C6103" s="62">
        <v>613800165803</v>
      </c>
      <c r="D6103" s="13">
        <v>6173</v>
      </c>
      <c r="E6103" s="44" t="s">
        <v>1</v>
      </c>
      <c r="F6103" s="17" t="s">
        <v>772</v>
      </c>
      <c r="G6103" s="128" t="s">
        <v>6613</v>
      </c>
      <c r="H6103" s="13" t="s">
        <v>6600</v>
      </c>
      <c r="I6103" s="125" t="s">
        <v>6602</v>
      </c>
    </row>
    <row r="6104" spans="1:9">
      <c r="A6104" s="101">
        <v>6098</v>
      </c>
      <c r="B6104" s="45" t="s">
        <v>5839</v>
      </c>
      <c r="C6104" s="62">
        <v>613800364661</v>
      </c>
      <c r="D6104" s="13">
        <v>6173</v>
      </c>
      <c r="E6104" s="44" t="s">
        <v>1</v>
      </c>
      <c r="F6104" s="17" t="s">
        <v>772</v>
      </c>
      <c r="G6104" s="128" t="s">
        <v>6614</v>
      </c>
      <c r="H6104" s="13"/>
      <c r="I6104" s="126" t="s">
        <v>6443</v>
      </c>
    </row>
    <row r="6105" spans="1:9">
      <c r="A6105" s="101">
        <v>6099</v>
      </c>
      <c r="B6105" s="45" t="s">
        <v>5840</v>
      </c>
      <c r="C6105" s="62">
        <v>613800368296</v>
      </c>
      <c r="D6105" s="13">
        <v>6173</v>
      </c>
      <c r="E6105" s="44" t="s">
        <v>1</v>
      </c>
      <c r="F6105" s="17" t="s">
        <v>772</v>
      </c>
      <c r="G6105" s="128" t="s">
        <v>6614</v>
      </c>
      <c r="H6105" s="13"/>
      <c r="I6105" s="126" t="s">
        <v>6443</v>
      </c>
    </row>
    <row r="6106" spans="1:9">
      <c r="A6106" s="15">
        <v>6100</v>
      </c>
      <c r="B6106" s="45" t="s">
        <v>5841</v>
      </c>
      <c r="C6106" s="62">
        <v>613800416359</v>
      </c>
      <c r="D6106" s="13">
        <v>6173</v>
      </c>
      <c r="E6106" s="44" t="s">
        <v>1</v>
      </c>
      <c r="F6106" s="17" t="s">
        <v>772</v>
      </c>
      <c r="G6106" s="128" t="s">
        <v>6614</v>
      </c>
      <c r="H6106" s="13"/>
      <c r="I6106" s="126" t="s">
        <v>6443</v>
      </c>
    </row>
    <row r="6107" spans="1:9">
      <c r="A6107" s="101">
        <v>6101</v>
      </c>
      <c r="B6107" s="45" t="s">
        <v>5842</v>
      </c>
      <c r="C6107" s="62">
        <v>613800502061</v>
      </c>
      <c r="D6107" s="13">
        <v>6173</v>
      </c>
      <c r="E6107" s="44" t="s">
        <v>1</v>
      </c>
      <c r="F6107" s="17" t="s">
        <v>772</v>
      </c>
      <c r="G6107" s="128" t="s">
        <v>6614</v>
      </c>
      <c r="H6107" s="13"/>
      <c r="I6107" s="126" t="s">
        <v>6443</v>
      </c>
    </row>
    <row r="6108" spans="1:9">
      <c r="A6108" s="101">
        <v>6102</v>
      </c>
      <c r="B6108" s="45" t="s">
        <v>5843</v>
      </c>
      <c r="C6108" s="62">
        <v>613800511041</v>
      </c>
      <c r="D6108" s="13">
        <v>6173</v>
      </c>
      <c r="E6108" s="44" t="s">
        <v>1</v>
      </c>
      <c r="F6108" s="17" t="s">
        <v>772</v>
      </c>
      <c r="G6108" s="128" t="s">
        <v>6613</v>
      </c>
      <c r="H6108" s="13"/>
      <c r="I6108" s="126" t="s">
        <v>6443</v>
      </c>
    </row>
    <row r="6109" spans="1:9">
      <c r="A6109" s="15">
        <v>6103</v>
      </c>
      <c r="B6109" s="45" t="s">
        <v>5844</v>
      </c>
      <c r="C6109" s="62">
        <v>613800602500</v>
      </c>
      <c r="D6109" s="13">
        <v>6173</v>
      </c>
      <c r="E6109" s="44" t="s">
        <v>1</v>
      </c>
      <c r="F6109" s="17" t="s">
        <v>772</v>
      </c>
      <c r="G6109" s="128" t="s">
        <v>6613</v>
      </c>
      <c r="H6109" s="13"/>
      <c r="I6109" s="126" t="s">
        <v>6443</v>
      </c>
    </row>
    <row r="6110" spans="1:9">
      <c r="A6110" s="101">
        <v>6104</v>
      </c>
      <c r="B6110" s="45" t="s">
        <v>5845</v>
      </c>
      <c r="C6110" s="62">
        <v>613801101104</v>
      </c>
      <c r="D6110" s="13">
        <v>6173</v>
      </c>
      <c r="E6110" s="44" t="s">
        <v>1</v>
      </c>
      <c r="F6110" s="17" t="s">
        <v>772</v>
      </c>
      <c r="G6110" s="128" t="s">
        <v>6613</v>
      </c>
      <c r="H6110" s="13"/>
      <c r="I6110" s="126" t="s">
        <v>6443</v>
      </c>
    </row>
    <row r="6111" spans="1:9">
      <c r="A6111" s="101">
        <v>6105</v>
      </c>
      <c r="B6111" s="45" t="s">
        <v>5846</v>
      </c>
      <c r="C6111" s="62">
        <v>613801122834</v>
      </c>
      <c r="D6111" s="13">
        <v>6173</v>
      </c>
      <c r="E6111" s="44" t="s">
        <v>1</v>
      </c>
      <c r="F6111" s="17" t="s">
        <v>772</v>
      </c>
      <c r="G6111" s="128" t="s">
        <v>6613</v>
      </c>
      <c r="H6111" s="13"/>
      <c r="I6111" s="126" t="s">
        <v>6443</v>
      </c>
    </row>
    <row r="6112" spans="1:9">
      <c r="A6112" s="15">
        <v>6106</v>
      </c>
      <c r="B6112" s="45" t="s">
        <v>5847</v>
      </c>
      <c r="C6112" s="62">
        <v>613801198745</v>
      </c>
      <c r="D6112" s="13">
        <v>6173</v>
      </c>
      <c r="E6112" s="44" t="s">
        <v>1</v>
      </c>
      <c r="F6112" s="17" t="s">
        <v>772</v>
      </c>
      <c r="G6112" s="128" t="s">
        <v>6614</v>
      </c>
      <c r="H6112" s="13"/>
      <c r="I6112" s="126" t="s">
        <v>6443</v>
      </c>
    </row>
    <row r="6113" spans="1:9">
      <c r="A6113" s="101">
        <v>6107</v>
      </c>
      <c r="B6113" s="45" t="s">
        <v>5848</v>
      </c>
      <c r="C6113" s="62">
        <v>613801645633</v>
      </c>
      <c r="D6113" s="13">
        <v>6173</v>
      </c>
      <c r="E6113" s="44" t="s">
        <v>1</v>
      </c>
      <c r="F6113" s="17" t="s">
        <v>772</v>
      </c>
      <c r="G6113" s="128" t="s">
        <v>6614</v>
      </c>
      <c r="H6113" s="13"/>
      <c r="I6113" s="126" t="s">
        <v>6443</v>
      </c>
    </row>
    <row r="6114" spans="1:9">
      <c r="A6114" s="101">
        <v>6108</v>
      </c>
      <c r="B6114" s="45" t="s">
        <v>5849</v>
      </c>
      <c r="C6114" s="62">
        <v>613802019131</v>
      </c>
      <c r="D6114" s="13">
        <v>6173</v>
      </c>
      <c r="E6114" s="44" t="s">
        <v>1</v>
      </c>
      <c r="F6114" s="17" t="s">
        <v>772</v>
      </c>
      <c r="G6114" s="128" t="s">
        <v>6613</v>
      </c>
      <c r="H6114" s="13"/>
      <c r="I6114" s="126" t="s">
        <v>6443</v>
      </c>
    </row>
    <row r="6115" spans="1:9">
      <c r="A6115" s="15">
        <v>6109</v>
      </c>
      <c r="B6115" s="45" t="s">
        <v>5850</v>
      </c>
      <c r="C6115" s="62">
        <v>613802515764</v>
      </c>
      <c r="D6115" s="13">
        <v>6173</v>
      </c>
      <c r="E6115" s="44" t="s">
        <v>1</v>
      </c>
      <c r="F6115" s="17" t="s">
        <v>772</v>
      </c>
      <c r="G6115" s="128" t="s">
        <v>6614</v>
      </c>
      <c r="H6115" s="13"/>
      <c r="I6115" s="126" t="s">
        <v>6443</v>
      </c>
    </row>
    <row r="6116" spans="1:9">
      <c r="A6116" s="101">
        <v>6110</v>
      </c>
      <c r="B6116" s="45" t="s">
        <v>5851</v>
      </c>
      <c r="C6116" s="62">
        <v>613802668545</v>
      </c>
      <c r="D6116" s="13">
        <v>6173</v>
      </c>
      <c r="E6116" s="44" t="s">
        <v>1</v>
      </c>
      <c r="F6116" s="17" t="s">
        <v>772</v>
      </c>
      <c r="G6116" s="128" t="s">
        <v>6613</v>
      </c>
      <c r="H6116" s="13"/>
      <c r="I6116" s="126" t="s">
        <v>6443</v>
      </c>
    </row>
    <row r="6117" spans="1:9">
      <c r="A6117" s="101">
        <v>6111</v>
      </c>
      <c r="B6117" s="45" t="s">
        <v>5852</v>
      </c>
      <c r="C6117" s="62">
        <v>613803110496</v>
      </c>
      <c r="D6117" s="13">
        <v>6173</v>
      </c>
      <c r="E6117" s="44" t="s">
        <v>1</v>
      </c>
      <c r="F6117" s="17" t="s">
        <v>772</v>
      </c>
      <c r="G6117" s="128" t="s">
        <v>6613</v>
      </c>
      <c r="H6117" s="13"/>
      <c r="I6117" s="126" t="s">
        <v>6443</v>
      </c>
    </row>
    <row r="6118" spans="1:9">
      <c r="A6118" s="15">
        <v>6112</v>
      </c>
      <c r="B6118" s="45" t="s">
        <v>5853</v>
      </c>
      <c r="C6118" s="62">
        <v>613803364067</v>
      </c>
      <c r="D6118" s="13">
        <v>6173</v>
      </c>
      <c r="E6118" s="44" t="s">
        <v>1</v>
      </c>
      <c r="F6118" s="17" t="s">
        <v>772</v>
      </c>
      <c r="G6118" s="128" t="s">
        <v>6614</v>
      </c>
      <c r="H6118" s="13"/>
      <c r="I6118" s="126" t="s">
        <v>6443</v>
      </c>
    </row>
    <row r="6119" spans="1:9" ht="30">
      <c r="A6119" s="101">
        <v>6113</v>
      </c>
      <c r="B6119" s="45" t="s">
        <v>5854</v>
      </c>
      <c r="C6119" s="62">
        <v>613803413187</v>
      </c>
      <c r="D6119" s="13">
        <v>6192</v>
      </c>
      <c r="E6119" s="44" t="s">
        <v>1</v>
      </c>
      <c r="F6119" s="17" t="s">
        <v>772</v>
      </c>
      <c r="G6119" s="128" t="s">
        <v>6613</v>
      </c>
      <c r="H6119" s="13" t="s">
        <v>6600</v>
      </c>
      <c r="I6119" s="125" t="s">
        <v>6602</v>
      </c>
    </row>
    <row r="6120" spans="1:9">
      <c r="A6120" s="101">
        <v>6114</v>
      </c>
      <c r="B6120" s="45" t="s">
        <v>5855</v>
      </c>
      <c r="C6120" s="62">
        <v>613804348124</v>
      </c>
      <c r="D6120" s="13">
        <v>6173</v>
      </c>
      <c r="E6120" s="44" t="s">
        <v>1</v>
      </c>
      <c r="F6120" s="17" t="s">
        <v>772</v>
      </c>
      <c r="G6120" s="128" t="s">
        <v>6614</v>
      </c>
      <c r="H6120" s="13"/>
      <c r="I6120" s="126" t="s">
        <v>6443</v>
      </c>
    </row>
    <row r="6121" spans="1:9">
      <c r="A6121" s="15">
        <v>6115</v>
      </c>
      <c r="B6121" s="45" t="s">
        <v>5856</v>
      </c>
      <c r="C6121" s="62">
        <v>613900005320</v>
      </c>
      <c r="D6121" s="13">
        <v>6173</v>
      </c>
      <c r="E6121" s="44" t="s">
        <v>1</v>
      </c>
      <c r="F6121" s="17" t="s">
        <v>772</v>
      </c>
      <c r="G6121" s="128" t="s">
        <v>6614</v>
      </c>
      <c r="H6121" s="13"/>
      <c r="I6121" s="126" t="s">
        <v>6443</v>
      </c>
    </row>
    <row r="6122" spans="1:9">
      <c r="A6122" s="101">
        <v>6116</v>
      </c>
      <c r="B6122" s="45" t="s">
        <v>5857</v>
      </c>
      <c r="C6122" s="62">
        <v>613900009981</v>
      </c>
      <c r="D6122" s="13">
        <v>6173</v>
      </c>
      <c r="E6122" s="44" t="s">
        <v>1</v>
      </c>
      <c r="F6122" s="17" t="s">
        <v>772</v>
      </c>
      <c r="G6122" s="128" t="s">
        <v>6614</v>
      </c>
      <c r="H6122" s="13"/>
      <c r="I6122" s="126" t="s">
        <v>6443</v>
      </c>
    </row>
    <row r="6123" spans="1:9" ht="30">
      <c r="A6123" s="101">
        <v>6117</v>
      </c>
      <c r="B6123" s="45" t="s">
        <v>5858</v>
      </c>
      <c r="C6123" s="62">
        <v>613900012470</v>
      </c>
      <c r="D6123" s="13">
        <v>6173</v>
      </c>
      <c r="E6123" s="44" t="s">
        <v>1</v>
      </c>
      <c r="F6123" s="17" t="s">
        <v>772</v>
      </c>
      <c r="G6123" s="128" t="s">
        <v>6614</v>
      </c>
      <c r="H6123" s="13" t="s">
        <v>6600</v>
      </c>
      <c r="I6123" s="125" t="s">
        <v>6602</v>
      </c>
    </row>
    <row r="6124" spans="1:9">
      <c r="A6124" s="15">
        <v>6118</v>
      </c>
      <c r="B6124" s="45" t="s">
        <v>5859</v>
      </c>
      <c r="C6124" s="62">
        <v>613900031000</v>
      </c>
      <c r="D6124" s="13">
        <v>6173</v>
      </c>
      <c r="E6124" s="44" t="s">
        <v>1</v>
      </c>
      <c r="F6124" s="17" t="s">
        <v>772</v>
      </c>
      <c r="G6124" s="128" t="s">
        <v>6613</v>
      </c>
      <c r="H6124" s="13"/>
      <c r="I6124" s="126" t="s">
        <v>6443</v>
      </c>
    </row>
    <row r="6125" spans="1:9">
      <c r="A6125" s="101">
        <v>6119</v>
      </c>
      <c r="B6125" s="45" t="s">
        <v>5860</v>
      </c>
      <c r="C6125" s="62">
        <v>613900097755</v>
      </c>
      <c r="D6125" s="13">
        <v>6173</v>
      </c>
      <c r="E6125" s="44" t="s">
        <v>1</v>
      </c>
      <c r="F6125" s="17" t="s">
        <v>772</v>
      </c>
      <c r="G6125" s="128" t="s">
        <v>6614</v>
      </c>
      <c r="H6125" s="13"/>
      <c r="I6125" s="126" t="s">
        <v>6443</v>
      </c>
    </row>
    <row r="6126" spans="1:9" ht="30">
      <c r="A6126" s="101">
        <v>6120</v>
      </c>
      <c r="B6126" s="45" t="s">
        <v>5861</v>
      </c>
      <c r="C6126" s="62">
        <v>613900102980</v>
      </c>
      <c r="D6126" s="13">
        <v>6173</v>
      </c>
      <c r="E6126" s="44" t="s">
        <v>1</v>
      </c>
      <c r="F6126" s="17" t="s">
        <v>772</v>
      </c>
      <c r="H6126" s="15" t="s">
        <v>6615</v>
      </c>
      <c r="I6126" s="125" t="s">
        <v>6602</v>
      </c>
    </row>
    <row r="6127" spans="1:9">
      <c r="A6127" s="15">
        <v>6121</v>
      </c>
      <c r="B6127" s="45" t="s">
        <v>5862</v>
      </c>
      <c r="C6127" s="62">
        <v>613900103085</v>
      </c>
      <c r="D6127" s="13">
        <v>6173</v>
      </c>
      <c r="E6127" s="44" t="s">
        <v>1</v>
      </c>
      <c r="F6127" s="17" t="s">
        <v>772</v>
      </c>
      <c r="H6127" s="15" t="s">
        <v>6615</v>
      </c>
      <c r="I6127" s="126" t="s">
        <v>6443</v>
      </c>
    </row>
    <row r="6128" spans="1:9">
      <c r="A6128" s="101">
        <v>6122</v>
      </c>
      <c r="B6128" s="45" t="s">
        <v>5863</v>
      </c>
      <c r="C6128" s="62">
        <v>613900104353</v>
      </c>
      <c r="D6128" s="13">
        <v>6173</v>
      </c>
      <c r="E6128" s="44" t="s">
        <v>1</v>
      </c>
      <c r="F6128" s="17" t="s">
        <v>772</v>
      </c>
      <c r="G6128" s="128" t="s">
        <v>6613</v>
      </c>
      <c r="H6128" s="13"/>
      <c r="I6128" s="126" t="s">
        <v>6443</v>
      </c>
    </row>
    <row r="6129" spans="1:9">
      <c r="A6129" s="101">
        <v>6123</v>
      </c>
      <c r="B6129" s="45" t="s">
        <v>5864</v>
      </c>
      <c r="C6129" s="62">
        <v>613900104427</v>
      </c>
      <c r="D6129" s="13">
        <v>6173</v>
      </c>
      <c r="E6129" s="44" t="s">
        <v>1</v>
      </c>
      <c r="F6129" s="17" t="s">
        <v>772</v>
      </c>
      <c r="G6129" s="128" t="s">
        <v>6613</v>
      </c>
      <c r="H6129" s="13"/>
      <c r="I6129" s="126" t="s">
        <v>6443</v>
      </c>
    </row>
    <row r="6130" spans="1:9">
      <c r="A6130" s="15">
        <v>6124</v>
      </c>
      <c r="B6130" s="45" t="s">
        <v>5865</v>
      </c>
      <c r="C6130" s="62">
        <v>613900104508</v>
      </c>
      <c r="D6130" s="13">
        <v>6173</v>
      </c>
      <c r="E6130" s="44" t="s">
        <v>1</v>
      </c>
      <c r="F6130" s="17" t="s">
        <v>772</v>
      </c>
      <c r="G6130" s="128" t="s">
        <v>6613</v>
      </c>
      <c r="H6130" s="13"/>
      <c r="I6130" s="126" t="s">
        <v>6443</v>
      </c>
    </row>
    <row r="6131" spans="1:9">
      <c r="A6131" s="101">
        <v>6125</v>
      </c>
      <c r="B6131" s="45" t="s">
        <v>5866</v>
      </c>
      <c r="C6131" s="62">
        <v>613900104674</v>
      </c>
      <c r="D6131" s="13">
        <v>6173</v>
      </c>
      <c r="E6131" s="44" t="s">
        <v>1</v>
      </c>
      <c r="F6131" s="17" t="s">
        <v>772</v>
      </c>
      <c r="G6131" s="128" t="s">
        <v>6613</v>
      </c>
      <c r="H6131" s="13"/>
      <c r="I6131" s="126" t="s">
        <v>6443</v>
      </c>
    </row>
    <row r="6132" spans="1:9">
      <c r="A6132" s="101">
        <v>6126</v>
      </c>
      <c r="B6132" s="45" t="s">
        <v>5867</v>
      </c>
      <c r="C6132" s="62">
        <v>613900104748</v>
      </c>
      <c r="D6132" s="13">
        <v>6173</v>
      </c>
      <c r="E6132" s="44" t="s">
        <v>1</v>
      </c>
      <c r="F6132" s="17" t="s">
        <v>772</v>
      </c>
      <c r="G6132" s="128" t="s">
        <v>6614</v>
      </c>
      <c r="H6132" s="13"/>
      <c r="I6132" s="126" t="s">
        <v>6443</v>
      </c>
    </row>
    <row r="6133" spans="1:9">
      <c r="A6133" s="15">
        <v>6127</v>
      </c>
      <c r="B6133" s="45" t="s">
        <v>5868</v>
      </c>
      <c r="C6133" s="62">
        <v>613900107636</v>
      </c>
      <c r="D6133" s="13">
        <v>6173</v>
      </c>
      <c r="E6133" s="44" t="s">
        <v>1</v>
      </c>
      <c r="F6133" s="17" t="s">
        <v>772</v>
      </c>
      <c r="G6133" s="128" t="s">
        <v>6613</v>
      </c>
      <c r="H6133" s="13"/>
      <c r="I6133" s="126" t="s">
        <v>6443</v>
      </c>
    </row>
    <row r="6134" spans="1:9" ht="30">
      <c r="A6134" s="101">
        <v>6128</v>
      </c>
      <c r="B6134" s="45" t="s">
        <v>5869</v>
      </c>
      <c r="C6134" s="62">
        <v>613900109714</v>
      </c>
      <c r="D6134" s="13">
        <v>6173</v>
      </c>
      <c r="E6134" s="44" t="s">
        <v>1</v>
      </c>
      <c r="F6134" s="17" t="s">
        <v>772</v>
      </c>
      <c r="G6134" s="128" t="s">
        <v>6614</v>
      </c>
      <c r="H6134" s="13" t="s">
        <v>6600</v>
      </c>
      <c r="I6134" s="125" t="s">
        <v>6602</v>
      </c>
    </row>
    <row r="6135" spans="1:9">
      <c r="A6135" s="101">
        <v>6129</v>
      </c>
      <c r="B6135" s="45" t="s">
        <v>5870</v>
      </c>
      <c r="C6135" s="62">
        <v>613900113260</v>
      </c>
      <c r="D6135" s="13">
        <v>6173</v>
      </c>
      <c r="E6135" s="44" t="s">
        <v>1</v>
      </c>
      <c r="F6135" s="17" t="s">
        <v>772</v>
      </c>
      <c r="G6135" s="128" t="s">
        <v>6614</v>
      </c>
      <c r="H6135" s="13"/>
      <c r="I6135" s="126" t="s">
        <v>6443</v>
      </c>
    </row>
    <row r="6136" spans="1:9">
      <c r="A6136" s="15">
        <v>6130</v>
      </c>
      <c r="B6136" s="45" t="s">
        <v>5871</v>
      </c>
      <c r="C6136" s="62">
        <v>613900262102</v>
      </c>
      <c r="D6136" s="13">
        <v>6173</v>
      </c>
      <c r="E6136" s="44" t="s">
        <v>1</v>
      </c>
      <c r="F6136" s="17" t="s">
        <v>772</v>
      </c>
      <c r="G6136" s="128" t="s">
        <v>6614</v>
      </c>
      <c r="H6136" s="13"/>
      <c r="I6136" s="126" t="s">
        <v>6443</v>
      </c>
    </row>
    <row r="6137" spans="1:9" ht="30">
      <c r="A6137" s="101">
        <v>6131</v>
      </c>
      <c r="B6137" s="45" t="s">
        <v>5872</v>
      </c>
      <c r="C6137" s="62">
        <v>613900274926</v>
      </c>
      <c r="D6137" s="13">
        <v>6173</v>
      </c>
      <c r="E6137" s="44" t="s">
        <v>1</v>
      </c>
      <c r="F6137" s="17" t="s">
        <v>772</v>
      </c>
      <c r="G6137" s="128" t="s">
        <v>6614</v>
      </c>
      <c r="H6137" s="13" t="s">
        <v>6600</v>
      </c>
      <c r="I6137" s="125" t="s">
        <v>6602</v>
      </c>
    </row>
    <row r="6138" spans="1:9">
      <c r="A6138" s="101">
        <v>6132</v>
      </c>
      <c r="B6138" s="45" t="s">
        <v>5873</v>
      </c>
      <c r="C6138" s="62">
        <v>613900329117</v>
      </c>
      <c r="D6138" s="13">
        <v>6173</v>
      </c>
      <c r="E6138" s="44" t="s">
        <v>1</v>
      </c>
      <c r="F6138" s="17" t="s">
        <v>772</v>
      </c>
      <c r="G6138" s="128" t="s">
        <v>6614</v>
      </c>
      <c r="H6138" s="13"/>
      <c r="I6138" s="126" t="s">
        <v>6443</v>
      </c>
    </row>
    <row r="6139" spans="1:9">
      <c r="A6139" s="15">
        <v>6133</v>
      </c>
      <c r="B6139" s="45" t="s">
        <v>5874</v>
      </c>
      <c r="C6139" s="62">
        <v>613900549151</v>
      </c>
      <c r="D6139" s="13">
        <v>6173</v>
      </c>
      <c r="E6139" s="44" t="s">
        <v>1</v>
      </c>
      <c r="F6139" s="17" t="s">
        <v>772</v>
      </c>
      <c r="G6139" s="128" t="s">
        <v>6614</v>
      </c>
      <c r="H6139" s="13"/>
      <c r="I6139" s="126" t="s">
        <v>6443</v>
      </c>
    </row>
    <row r="6140" spans="1:9">
      <c r="A6140" s="101">
        <v>6134</v>
      </c>
      <c r="B6140" s="45" t="s">
        <v>5875</v>
      </c>
      <c r="C6140" s="62">
        <v>613900883438</v>
      </c>
      <c r="D6140" s="13">
        <v>6173</v>
      </c>
      <c r="E6140" s="44" t="s">
        <v>1</v>
      </c>
      <c r="F6140" s="17" t="s">
        <v>772</v>
      </c>
      <c r="G6140" s="128" t="s">
        <v>6614</v>
      </c>
      <c r="H6140" s="13"/>
      <c r="I6140" s="126" t="s">
        <v>6443</v>
      </c>
    </row>
    <row r="6141" spans="1:9">
      <c r="A6141" s="101">
        <v>6135</v>
      </c>
      <c r="B6141" s="45" t="s">
        <v>5876</v>
      </c>
      <c r="C6141" s="62">
        <v>613900953332</v>
      </c>
      <c r="D6141" s="13">
        <v>6173</v>
      </c>
      <c r="E6141" s="44" t="s">
        <v>1</v>
      </c>
      <c r="F6141" s="17" t="s">
        <v>772</v>
      </c>
      <c r="G6141" s="128" t="s">
        <v>6613</v>
      </c>
      <c r="H6141" s="13"/>
      <c r="I6141" s="126" t="s">
        <v>6443</v>
      </c>
    </row>
    <row r="6142" spans="1:9">
      <c r="A6142" s="15">
        <v>6136</v>
      </c>
      <c r="B6142" s="45" t="s">
        <v>5877</v>
      </c>
      <c r="C6142" s="62">
        <v>613901626070</v>
      </c>
      <c r="D6142" s="13">
        <v>6173</v>
      </c>
      <c r="E6142" s="44" t="s">
        <v>1</v>
      </c>
      <c r="F6142" s="17" t="s">
        <v>772</v>
      </c>
      <c r="G6142" s="128" t="s">
        <v>6614</v>
      </c>
      <c r="H6142" s="13"/>
      <c r="I6142" s="126" t="s">
        <v>6443</v>
      </c>
    </row>
    <row r="6143" spans="1:9">
      <c r="A6143" s="101">
        <v>6137</v>
      </c>
      <c r="B6143" s="45" t="s">
        <v>5878</v>
      </c>
      <c r="C6143" s="62">
        <v>613902178174</v>
      </c>
      <c r="D6143" s="13">
        <v>6173</v>
      </c>
      <c r="E6143" s="44" t="s">
        <v>1</v>
      </c>
      <c r="F6143" s="17" t="s">
        <v>772</v>
      </c>
      <c r="G6143" s="128" t="s">
        <v>6614</v>
      </c>
      <c r="H6143" s="13"/>
      <c r="I6143" s="126" t="s">
        <v>6443</v>
      </c>
    </row>
    <row r="6144" spans="1:9">
      <c r="A6144" s="101">
        <v>6138</v>
      </c>
      <c r="B6144" s="45" t="s">
        <v>5879</v>
      </c>
      <c r="C6144" s="62">
        <v>613902266039</v>
      </c>
      <c r="D6144" s="13">
        <v>6173</v>
      </c>
      <c r="E6144" s="44" t="s">
        <v>1</v>
      </c>
      <c r="F6144" s="17" t="s">
        <v>772</v>
      </c>
      <c r="G6144" s="128" t="s">
        <v>6614</v>
      </c>
      <c r="H6144" s="13"/>
      <c r="I6144" s="126" t="s">
        <v>6443</v>
      </c>
    </row>
    <row r="6145" spans="1:9">
      <c r="A6145" s="15">
        <v>6139</v>
      </c>
      <c r="B6145" s="45" t="s">
        <v>5880</v>
      </c>
      <c r="C6145" s="62">
        <v>613902340405</v>
      </c>
      <c r="D6145" s="13">
        <v>6173</v>
      </c>
      <c r="E6145" s="44" t="s">
        <v>1</v>
      </c>
      <c r="F6145" s="17" t="s">
        <v>772</v>
      </c>
      <c r="G6145" s="128" t="s">
        <v>6613</v>
      </c>
      <c r="H6145" s="13"/>
      <c r="I6145" s="126" t="s">
        <v>6443</v>
      </c>
    </row>
    <row r="6146" spans="1:9">
      <c r="A6146" s="101">
        <v>6140</v>
      </c>
      <c r="B6146" s="45" t="s">
        <v>5881</v>
      </c>
      <c r="C6146" s="62">
        <v>613902387820</v>
      </c>
      <c r="D6146" s="13">
        <v>6173</v>
      </c>
      <c r="E6146" s="44" t="s">
        <v>1</v>
      </c>
      <c r="F6146" s="17" t="s">
        <v>772</v>
      </c>
      <c r="G6146" s="128" t="s">
        <v>6614</v>
      </c>
      <c r="H6146" s="13"/>
      <c r="I6146" s="126" t="s">
        <v>6443</v>
      </c>
    </row>
    <row r="6147" spans="1:9" ht="30">
      <c r="A6147" s="101">
        <v>6141</v>
      </c>
      <c r="B6147" s="45" t="s">
        <v>5882</v>
      </c>
      <c r="C6147" s="62">
        <v>613919184916</v>
      </c>
      <c r="D6147" s="13">
        <v>6173</v>
      </c>
      <c r="E6147" s="44" t="s">
        <v>1</v>
      </c>
      <c r="F6147" s="17" t="s">
        <v>772</v>
      </c>
      <c r="G6147" s="128" t="s">
        <v>6614</v>
      </c>
      <c r="H6147" s="13" t="s">
        <v>6600</v>
      </c>
      <c r="I6147" s="125" t="s">
        <v>6602</v>
      </c>
    </row>
    <row r="6148" spans="1:9">
      <c r="A6148" s="15">
        <v>6142</v>
      </c>
      <c r="B6148" s="45" t="s">
        <v>5883</v>
      </c>
      <c r="C6148" s="62">
        <v>614000678501</v>
      </c>
      <c r="D6148" s="13">
        <v>6188</v>
      </c>
      <c r="E6148" s="44" t="s">
        <v>1</v>
      </c>
      <c r="F6148" s="17" t="s">
        <v>772</v>
      </c>
      <c r="G6148" s="128" t="s">
        <v>6614</v>
      </c>
      <c r="H6148" s="13"/>
      <c r="I6148" s="126" t="s">
        <v>6443</v>
      </c>
    </row>
    <row r="6149" spans="1:9">
      <c r="A6149" s="101">
        <v>6143</v>
      </c>
      <c r="B6149" s="45" t="s">
        <v>5884</v>
      </c>
      <c r="C6149" s="62">
        <v>614001669002</v>
      </c>
      <c r="D6149" s="13">
        <v>6188</v>
      </c>
      <c r="E6149" s="44" t="s">
        <v>1</v>
      </c>
      <c r="F6149" s="17" t="s">
        <v>772</v>
      </c>
      <c r="G6149" s="128" t="s">
        <v>6613</v>
      </c>
      <c r="H6149" s="13"/>
      <c r="I6149" s="126" t="s">
        <v>6443</v>
      </c>
    </row>
    <row r="6150" spans="1:9">
      <c r="A6150" s="101">
        <v>6144</v>
      </c>
      <c r="B6150" s="45" t="s">
        <v>5885</v>
      </c>
      <c r="C6150" s="62">
        <v>614002967932</v>
      </c>
      <c r="D6150" s="13">
        <v>6188</v>
      </c>
      <c r="E6150" s="44" t="s">
        <v>1</v>
      </c>
      <c r="F6150" s="17" t="s">
        <v>772</v>
      </c>
      <c r="G6150" s="128" t="s">
        <v>6613</v>
      </c>
      <c r="H6150" s="13"/>
      <c r="I6150" s="126" t="s">
        <v>6443</v>
      </c>
    </row>
    <row r="6151" spans="1:9">
      <c r="A6151" s="15">
        <v>6145</v>
      </c>
      <c r="B6151" s="45" t="s">
        <v>5886</v>
      </c>
      <c r="C6151" s="62">
        <v>614003047720</v>
      </c>
      <c r="D6151" s="13">
        <v>6188</v>
      </c>
      <c r="E6151" s="44" t="s">
        <v>1</v>
      </c>
      <c r="F6151" s="17" t="s">
        <v>772</v>
      </c>
      <c r="G6151" s="128" t="s">
        <v>6613</v>
      </c>
      <c r="H6151" s="13"/>
      <c r="I6151" s="126" t="s">
        <v>6443</v>
      </c>
    </row>
    <row r="6152" spans="1:9">
      <c r="A6152" s="101">
        <v>6146</v>
      </c>
      <c r="B6152" s="45" t="s">
        <v>5887</v>
      </c>
      <c r="C6152" s="62">
        <v>614004040082</v>
      </c>
      <c r="D6152" s="13">
        <v>6188</v>
      </c>
      <c r="E6152" s="44" t="s">
        <v>1</v>
      </c>
      <c r="F6152" s="17" t="s">
        <v>772</v>
      </c>
      <c r="G6152" s="128" t="s">
        <v>6614</v>
      </c>
      <c r="H6152" s="13"/>
      <c r="I6152" s="126" t="s">
        <v>6443</v>
      </c>
    </row>
    <row r="6153" spans="1:9" ht="30">
      <c r="A6153" s="101">
        <v>6147</v>
      </c>
      <c r="B6153" s="45" t="s">
        <v>5888</v>
      </c>
      <c r="C6153" s="62">
        <v>614005282503</v>
      </c>
      <c r="D6153" s="13">
        <v>6188</v>
      </c>
      <c r="E6153" s="44" t="s">
        <v>1</v>
      </c>
      <c r="F6153" s="17" t="s">
        <v>772</v>
      </c>
      <c r="G6153" s="128" t="s">
        <v>6614</v>
      </c>
      <c r="H6153" s="13" t="s">
        <v>6600</v>
      </c>
      <c r="I6153" s="125" t="s">
        <v>6602</v>
      </c>
    </row>
    <row r="6154" spans="1:9">
      <c r="A6154" s="15">
        <v>6148</v>
      </c>
      <c r="B6154" s="45" t="s">
        <v>5889</v>
      </c>
      <c r="C6154" s="62">
        <v>614005627596</v>
      </c>
      <c r="D6154" s="13">
        <v>6188</v>
      </c>
      <c r="E6154" s="44" t="s">
        <v>1</v>
      </c>
      <c r="F6154" s="17" t="s">
        <v>772</v>
      </c>
      <c r="G6154" s="128" t="s">
        <v>6613</v>
      </c>
      <c r="H6154" s="13"/>
      <c r="I6154" s="126" t="s">
        <v>6443</v>
      </c>
    </row>
    <row r="6155" spans="1:9">
      <c r="A6155" s="101">
        <v>6149</v>
      </c>
      <c r="B6155" s="45" t="s">
        <v>5890</v>
      </c>
      <c r="C6155" s="62">
        <v>614005641390</v>
      </c>
      <c r="D6155" s="13">
        <v>6188</v>
      </c>
      <c r="E6155" s="44" t="s">
        <v>1</v>
      </c>
      <c r="F6155" s="17" t="s">
        <v>772</v>
      </c>
      <c r="G6155" s="128" t="s">
        <v>6614</v>
      </c>
      <c r="H6155" s="13"/>
      <c r="I6155" s="126" t="s">
        <v>6443</v>
      </c>
    </row>
    <row r="6156" spans="1:9">
      <c r="A6156" s="101">
        <v>6150</v>
      </c>
      <c r="B6156" s="45" t="s">
        <v>5891</v>
      </c>
      <c r="C6156" s="62">
        <v>614006220450</v>
      </c>
      <c r="D6156" s="13">
        <v>6188</v>
      </c>
      <c r="E6156" s="44" t="s">
        <v>1</v>
      </c>
      <c r="F6156" s="17" t="s">
        <v>772</v>
      </c>
      <c r="G6156" s="128" t="s">
        <v>6614</v>
      </c>
      <c r="H6156" s="13"/>
      <c r="I6156" s="126" t="s">
        <v>6443</v>
      </c>
    </row>
    <row r="6157" spans="1:9">
      <c r="A6157" s="15">
        <v>6151</v>
      </c>
      <c r="B6157" s="45" t="s">
        <v>5892</v>
      </c>
      <c r="C6157" s="62">
        <v>614006553932</v>
      </c>
      <c r="D6157" s="13">
        <v>6188</v>
      </c>
      <c r="E6157" s="44" t="s">
        <v>1</v>
      </c>
      <c r="F6157" s="17" t="s">
        <v>772</v>
      </c>
      <c r="G6157" s="128" t="s">
        <v>6613</v>
      </c>
      <c r="H6157" s="13"/>
      <c r="I6157" s="126" t="s">
        <v>6443</v>
      </c>
    </row>
    <row r="6158" spans="1:9">
      <c r="A6158" s="101">
        <v>6152</v>
      </c>
      <c r="B6158" s="45" t="s">
        <v>5893</v>
      </c>
      <c r="C6158" s="62">
        <v>614101519272</v>
      </c>
      <c r="D6158" s="13">
        <v>6181</v>
      </c>
      <c r="E6158" s="44" t="s">
        <v>1</v>
      </c>
      <c r="F6158" s="17" t="s">
        <v>772</v>
      </c>
      <c r="G6158" s="128" t="s">
        <v>6613</v>
      </c>
      <c r="H6158" s="13"/>
      <c r="I6158" s="126" t="s">
        <v>6443</v>
      </c>
    </row>
    <row r="6159" spans="1:9">
      <c r="A6159" s="101">
        <v>6153</v>
      </c>
      <c r="B6159" s="45" t="s">
        <v>5894</v>
      </c>
      <c r="C6159" s="62">
        <v>614106332790</v>
      </c>
      <c r="D6159" s="13">
        <v>6188</v>
      </c>
      <c r="E6159" s="44" t="s">
        <v>1</v>
      </c>
      <c r="F6159" s="17" t="s">
        <v>772</v>
      </c>
      <c r="G6159" s="128" t="s">
        <v>6613</v>
      </c>
      <c r="H6159" s="13"/>
      <c r="I6159" s="126" t="s">
        <v>6443</v>
      </c>
    </row>
    <row r="6160" spans="1:9">
      <c r="A6160" s="15">
        <v>6154</v>
      </c>
      <c r="B6160" s="45" t="s">
        <v>5895</v>
      </c>
      <c r="C6160" s="62">
        <v>614106889125</v>
      </c>
      <c r="D6160" s="13">
        <v>6181</v>
      </c>
      <c r="E6160" s="44" t="s">
        <v>1</v>
      </c>
      <c r="F6160" s="17" t="s">
        <v>772</v>
      </c>
      <c r="G6160" s="128" t="s">
        <v>6613</v>
      </c>
      <c r="H6160" s="13"/>
      <c r="I6160" s="126" t="s">
        <v>6443</v>
      </c>
    </row>
    <row r="6161" spans="1:9">
      <c r="A6161" s="101">
        <v>6155</v>
      </c>
      <c r="B6161" s="45" t="s">
        <v>5896</v>
      </c>
      <c r="C6161" s="62">
        <v>614200005574</v>
      </c>
      <c r="D6161" s="13">
        <v>6192</v>
      </c>
      <c r="E6161" s="44" t="s">
        <v>1</v>
      </c>
      <c r="F6161" s="17" t="s">
        <v>772</v>
      </c>
      <c r="G6161" s="128" t="s">
        <v>6613</v>
      </c>
      <c r="H6161" s="13"/>
      <c r="I6161" s="126" t="s">
        <v>6443</v>
      </c>
    </row>
    <row r="6162" spans="1:9">
      <c r="A6162" s="101">
        <v>6156</v>
      </c>
      <c r="B6162" s="45" t="s">
        <v>5897</v>
      </c>
      <c r="C6162" s="62">
        <v>614200038611</v>
      </c>
      <c r="D6162" s="13">
        <v>6192</v>
      </c>
      <c r="E6162" s="44" t="s">
        <v>1</v>
      </c>
      <c r="F6162" s="17" t="s">
        <v>772</v>
      </c>
      <c r="G6162" s="128" t="s">
        <v>6613</v>
      </c>
      <c r="H6162" s="13"/>
      <c r="I6162" s="126" t="s">
        <v>6443</v>
      </c>
    </row>
    <row r="6163" spans="1:9">
      <c r="A6163" s="15">
        <v>6157</v>
      </c>
      <c r="B6163" s="45" t="s">
        <v>5898</v>
      </c>
      <c r="C6163" s="62">
        <v>614200045908</v>
      </c>
      <c r="D6163" s="13">
        <v>6192</v>
      </c>
      <c r="E6163" s="44" t="s">
        <v>1</v>
      </c>
      <c r="F6163" s="17" t="s">
        <v>772</v>
      </c>
      <c r="G6163" s="128" t="s">
        <v>6613</v>
      </c>
      <c r="H6163" s="13"/>
      <c r="I6163" s="126" t="s">
        <v>6443</v>
      </c>
    </row>
    <row r="6164" spans="1:9" ht="30">
      <c r="A6164" s="101">
        <v>6158</v>
      </c>
      <c r="B6164" s="45" t="s">
        <v>5899</v>
      </c>
      <c r="C6164" s="62">
        <v>614200161238</v>
      </c>
      <c r="D6164" s="13">
        <v>6192</v>
      </c>
      <c r="E6164" s="44" t="s">
        <v>1</v>
      </c>
      <c r="F6164" s="17" t="s">
        <v>772</v>
      </c>
      <c r="G6164" s="128" t="s">
        <v>6614</v>
      </c>
      <c r="H6164" s="13" t="s">
        <v>6600</v>
      </c>
      <c r="I6164" s="125" t="s">
        <v>6602</v>
      </c>
    </row>
    <row r="6165" spans="1:9">
      <c r="A6165" s="101">
        <v>6159</v>
      </c>
      <c r="B6165" s="45" t="s">
        <v>5900</v>
      </c>
      <c r="C6165" s="62">
        <v>614200166130</v>
      </c>
      <c r="D6165" s="13">
        <v>6192</v>
      </c>
      <c r="E6165" s="44" t="s">
        <v>1</v>
      </c>
      <c r="F6165" s="17" t="s">
        <v>772</v>
      </c>
      <c r="G6165" s="128" t="s">
        <v>6613</v>
      </c>
      <c r="H6165" s="13"/>
      <c r="I6165" s="126" t="s">
        <v>6443</v>
      </c>
    </row>
    <row r="6166" spans="1:9">
      <c r="A6166" s="15">
        <v>6160</v>
      </c>
      <c r="B6166" s="45" t="s">
        <v>5901</v>
      </c>
      <c r="C6166" s="62">
        <v>614200174300</v>
      </c>
      <c r="D6166" s="13">
        <v>6192</v>
      </c>
      <c r="E6166" s="44" t="s">
        <v>1</v>
      </c>
      <c r="F6166" s="17" t="s">
        <v>772</v>
      </c>
      <c r="G6166" s="128" t="s">
        <v>6614</v>
      </c>
      <c r="H6166" s="13"/>
      <c r="I6166" s="126" t="s">
        <v>6443</v>
      </c>
    </row>
    <row r="6167" spans="1:9" ht="30">
      <c r="A6167" s="101">
        <v>6161</v>
      </c>
      <c r="B6167" s="45" t="s">
        <v>5902</v>
      </c>
      <c r="C6167" s="62">
        <v>614200423317</v>
      </c>
      <c r="D6167" s="13">
        <v>6192</v>
      </c>
      <c r="E6167" s="44" t="s">
        <v>1</v>
      </c>
      <c r="F6167" s="17" t="s">
        <v>772</v>
      </c>
      <c r="G6167" s="128" t="s">
        <v>6614</v>
      </c>
      <c r="H6167" s="13" t="s">
        <v>6600</v>
      </c>
      <c r="I6167" s="125" t="s">
        <v>6602</v>
      </c>
    </row>
    <row r="6168" spans="1:9">
      <c r="A6168" s="101">
        <v>6162</v>
      </c>
      <c r="B6168" s="45" t="s">
        <v>5903</v>
      </c>
      <c r="C6168" s="62">
        <v>614200531714</v>
      </c>
      <c r="D6168" s="13">
        <v>6192</v>
      </c>
      <c r="E6168" s="44" t="s">
        <v>1</v>
      </c>
      <c r="F6168" s="17" t="s">
        <v>772</v>
      </c>
      <c r="G6168" s="128" t="s">
        <v>6613</v>
      </c>
      <c r="H6168" s="13"/>
      <c r="I6168" s="126" t="s">
        <v>6443</v>
      </c>
    </row>
    <row r="6169" spans="1:9" ht="30">
      <c r="A6169" s="15">
        <v>6163</v>
      </c>
      <c r="B6169" s="45" t="s">
        <v>5904</v>
      </c>
      <c r="C6169" s="62">
        <v>614200536543</v>
      </c>
      <c r="D6169" s="13">
        <v>6192</v>
      </c>
      <c r="E6169" s="44" t="s">
        <v>1</v>
      </c>
      <c r="F6169" s="17" t="s">
        <v>772</v>
      </c>
      <c r="G6169" s="128" t="s">
        <v>6614</v>
      </c>
      <c r="H6169" s="13" t="s">
        <v>6600</v>
      </c>
      <c r="I6169" s="125" t="s">
        <v>6602</v>
      </c>
    </row>
    <row r="6170" spans="1:9">
      <c r="A6170" s="101">
        <v>6164</v>
      </c>
      <c r="B6170" s="45" t="s">
        <v>5905</v>
      </c>
      <c r="C6170" s="62">
        <v>614200565424</v>
      </c>
      <c r="D6170" s="13">
        <v>6192</v>
      </c>
      <c r="E6170" s="44" t="s">
        <v>1</v>
      </c>
      <c r="F6170" s="17" t="s">
        <v>772</v>
      </c>
      <c r="G6170" s="128" t="s">
        <v>6614</v>
      </c>
      <c r="H6170" s="13"/>
      <c r="I6170" s="126" t="s">
        <v>6443</v>
      </c>
    </row>
    <row r="6171" spans="1:9">
      <c r="A6171" s="101">
        <v>6165</v>
      </c>
      <c r="B6171" s="45" t="s">
        <v>5906</v>
      </c>
      <c r="C6171" s="62">
        <v>614200624334</v>
      </c>
      <c r="D6171" s="13">
        <v>6192</v>
      </c>
      <c r="E6171" s="44" t="s">
        <v>1</v>
      </c>
      <c r="F6171" s="17" t="s">
        <v>772</v>
      </c>
      <c r="G6171" s="128" t="s">
        <v>6613</v>
      </c>
      <c r="H6171" s="13"/>
      <c r="I6171" s="126" t="s">
        <v>6443</v>
      </c>
    </row>
    <row r="6172" spans="1:9">
      <c r="A6172" s="15">
        <v>6166</v>
      </c>
      <c r="B6172" s="45" t="s">
        <v>5907</v>
      </c>
      <c r="C6172" s="62">
        <v>614200664136</v>
      </c>
      <c r="D6172" s="13">
        <v>6192</v>
      </c>
      <c r="E6172" s="44" t="s">
        <v>1</v>
      </c>
      <c r="F6172" s="17" t="s">
        <v>772</v>
      </c>
      <c r="G6172" s="128" t="s">
        <v>6613</v>
      </c>
      <c r="H6172" s="13"/>
      <c r="I6172" s="126" t="s">
        <v>6443</v>
      </c>
    </row>
    <row r="6173" spans="1:9" ht="30">
      <c r="A6173" s="101">
        <v>6167</v>
      </c>
      <c r="B6173" s="45" t="s">
        <v>5908</v>
      </c>
      <c r="C6173" s="62">
        <v>614200898511</v>
      </c>
      <c r="D6173" s="13">
        <v>6192</v>
      </c>
      <c r="E6173" s="44" t="s">
        <v>1</v>
      </c>
      <c r="F6173" s="17" t="s">
        <v>772</v>
      </c>
      <c r="G6173" s="128" t="s">
        <v>6614</v>
      </c>
      <c r="H6173" s="13" t="s">
        <v>6600</v>
      </c>
      <c r="I6173" s="125" t="s">
        <v>6602</v>
      </c>
    </row>
    <row r="6174" spans="1:9">
      <c r="A6174" s="101">
        <v>6168</v>
      </c>
      <c r="B6174" s="45" t="s">
        <v>5909</v>
      </c>
      <c r="C6174" s="62">
        <v>614200905504</v>
      </c>
      <c r="D6174" s="13">
        <v>6192</v>
      </c>
      <c r="E6174" s="44" t="s">
        <v>1</v>
      </c>
      <c r="F6174" s="17" t="s">
        <v>772</v>
      </c>
      <c r="G6174" s="128" t="s">
        <v>6613</v>
      </c>
      <c r="H6174" s="13"/>
      <c r="I6174" s="126" t="s">
        <v>6443</v>
      </c>
    </row>
    <row r="6175" spans="1:9">
      <c r="A6175" s="15">
        <v>6169</v>
      </c>
      <c r="B6175" s="45" t="s">
        <v>5910</v>
      </c>
      <c r="C6175" s="62">
        <v>614202526283</v>
      </c>
      <c r="D6175" s="13">
        <v>6192</v>
      </c>
      <c r="E6175" s="44" t="s">
        <v>1</v>
      </c>
      <c r="F6175" s="17" t="s">
        <v>772</v>
      </c>
      <c r="G6175" s="128" t="s">
        <v>6613</v>
      </c>
      <c r="H6175" s="13"/>
      <c r="I6175" s="126" t="s">
        <v>6443</v>
      </c>
    </row>
    <row r="6176" spans="1:9" ht="30">
      <c r="A6176" s="101">
        <v>6170</v>
      </c>
      <c r="B6176" s="45" t="s">
        <v>5911</v>
      </c>
      <c r="C6176" s="62">
        <v>614202556753</v>
      </c>
      <c r="D6176" s="13">
        <v>6192</v>
      </c>
      <c r="E6176" s="44" t="s">
        <v>1</v>
      </c>
      <c r="F6176" s="17" t="s">
        <v>772</v>
      </c>
      <c r="G6176" s="128" t="s">
        <v>6613</v>
      </c>
      <c r="H6176" s="13" t="s">
        <v>6600</v>
      </c>
      <c r="I6176" s="125" t="s">
        <v>6602</v>
      </c>
    </row>
    <row r="6177" spans="1:9">
      <c r="A6177" s="101">
        <v>6171</v>
      </c>
      <c r="B6177" s="45" t="s">
        <v>5912</v>
      </c>
      <c r="C6177" s="62">
        <v>614202831431</v>
      </c>
      <c r="D6177" s="13">
        <v>6192</v>
      </c>
      <c r="E6177" s="44" t="s">
        <v>1</v>
      </c>
      <c r="F6177" s="17" t="s">
        <v>772</v>
      </c>
      <c r="G6177" s="128" t="s">
        <v>6614</v>
      </c>
      <c r="H6177" s="13"/>
      <c r="I6177" s="126" t="s">
        <v>6443</v>
      </c>
    </row>
    <row r="6178" spans="1:9">
      <c r="A6178" s="15">
        <v>6172</v>
      </c>
      <c r="B6178" s="45" t="s">
        <v>5913</v>
      </c>
      <c r="C6178" s="62">
        <v>614203608490</v>
      </c>
      <c r="D6178" s="13">
        <v>6192</v>
      </c>
      <c r="E6178" s="44" t="s">
        <v>1</v>
      </c>
      <c r="F6178" s="17" t="s">
        <v>772</v>
      </c>
      <c r="G6178" s="128" t="s">
        <v>6613</v>
      </c>
      <c r="H6178" s="13"/>
      <c r="I6178" s="126" t="s">
        <v>6443</v>
      </c>
    </row>
    <row r="6179" spans="1:9">
      <c r="A6179" s="101">
        <v>6173</v>
      </c>
      <c r="B6179" s="45" t="s">
        <v>5914</v>
      </c>
      <c r="C6179" s="62">
        <v>614203986597</v>
      </c>
      <c r="D6179" s="13">
        <v>6192</v>
      </c>
      <c r="E6179" s="44" t="s">
        <v>1</v>
      </c>
      <c r="F6179" s="17" t="s">
        <v>772</v>
      </c>
      <c r="G6179" s="128" t="s">
        <v>6614</v>
      </c>
      <c r="H6179" s="13"/>
      <c r="I6179" s="126" t="s">
        <v>6443</v>
      </c>
    </row>
    <row r="6180" spans="1:9">
      <c r="A6180" s="101">
        <v>6174</v>
      </c>
      <c r="B6180" s="45" t="s">
        <v>5915</v>
      </c>
      <c r="C6180" s="62">
        <v>614205027010</v>
      </c>
      <c r="D6180" s="13">
        <v>6192</v>
      </c>
      <c r="E6180" s="44" t="s">
        <v>1</v>
      </c>
      <c r="F6180" s="17" t="s">
        <v>772</v>
      </c>
      <c r="G6180" s="128" t="s">
        <v>6613</v>
      </c>
      <c r="H6180" s="13"/>
      <c r="I6180" s="126" t="s">
        <v>6443</v>
      </c>
    </row>
    <row r="6181" spans="1:9" ht="30">
      <c r="A6181" s="15">
        <v>6175</v>
      </c>
      <c r="B6181" s="45" t="s">
        <v>5916</v>
      </c>
      <c r="C6181" s="62">
        <v>614205272943</v>
      </c>
      <c r="D6181" s="13">
        <v>6192</v>
      </c>
      <c r="E6181" s="44" t="s">
        <v>1</v>
      </c>
      <c r="F6181" s="17" t="s">
        <v>772</v>
      </c>
      <c r="G6181" s="128" t="s">
        <v>6613</v>
      </c>
      <c r="H6181" s="13" t="s">
        <v>6600</v>
      </c>
      <c r="I6181" s="125" t="s">
        <v>6602</v>
      </c>
    </row>
    <row r="6182" spans="1:9" ht="30">
      <c r="A6182" s="101">
        <v>6176</v>
      </c>
      <c r="B6182" s="45" t="s">
        <v>5917</v>
      </c>
      <c r="C6182" s="62">
        <v>614205910032</v>
      </c>
      <c r="D6182" s="13">
        <v>6192</v>
      </c>
      <c r="E6182" s="44" t="s">
        <v>1</v>
      </c>
      <c r="F6182" s="17" t="s">
        <v>772</v>
      </c>
      <c r="G6182" s="128" t="s">
        <v>6613</v>
      </c>
      <c r="H6182" s="13" t="s">
        <v>6600</v>
      </c>
      <c r="I6182" s="125" t="s">
        <v>6602</v>
      </c>
    </row>
    <row r="6183" spans="1:9">
      <c r="A6183" s="101">
        <v>6177</v>
      </c>
      <c r="B6183" s="45" t="s">
        <v>5918</v>
      </c>
      <c r="C6183" s="62">
        <v>614206720370</v>
      </c>
      <c r="D6183" s="13">
        <v>6192</v>
      </c>
      <c r="E6183" s="44" t="s">
        <v>1</v>
      </c>
      <c r="F6183" s="17" t="s">
        <v>772</v>
      </c>
      <c r="G6183" s="128" t="s">
        <v>6613</v>
      </c>
      <c r="H6183" s="13"/>
      <c r="I6183" s="126" t="s">
        <v>6443</v>
      </c>
    </row>
    <row r="6184" spans="1:9">
      <c r="A6184" s="15">
        <v>6178</v>
      </c>
      <c r="B6184" s="45" t="s">
        <v>5919</v>
      </c>
      <c r="C6184" s="62">
        <v>614206745007</v>
      </c>
      <c r="D6184" s="13">
        <v>6192</v>
      </c>
      <c r="E6184" s="44" t="s">
        <v>1</v>
      </c>
      <c r="F6184" s="17" t="s">
        <v>772</v>
      </c>
      <c r="H6184" s="15" t="s">
        <v>6615</v>
      </c>
      <c r="I6184" s="126" t="s">
        <v>6443</v>
      </c>
    </row>
    <row r="6185" spans="1:9">
      <c r="A6185" s="101">
        <v>6179</v>
      </c>
      <c r="B6185" s="45" t="s">
        <v>5920</v>
      </c>
      <c r="C6185" s="62">
        <v>614206904779</v>
      </c>
      <c r="D6185" s="13">
        <v>6192</v>
      </c>
      <c r="E6185" s="44" t="s">
        <v>1</v>
      </c>
      <c r="F6185" s="17" t="s">
        <v>772</v>
      </c>
      <c r="G6185" s="128" t="s">
        <v>6613</v>
      </c>
      <c r="H6185" s="13"/>
      <c r="I6185" s="126" t="s">
        <v>6443</v>
      </c>
    </row>
    <row r="6186" spans="1:9" ht="30">
      <c r="A6186" s="101">
        <v>6180</v>
      </c>
      <c r="B6186" s="45" t="s">
        <v>5921</v>
      </c>
      <c r="C6186" s="62">
        <v>614207088932</v>
      </c>
      <c r="D6186" s="13">
        <v>6192</v>
      </c>
      <c r="E6186" s="44" t="s">
        <v>1</v>
      </c>
      <c r="F6186" s="17" t="s">
        <v>772</v>
      </c>
      <c r="G6186" s="128" t="s">
        <v>6614</v>
      </c>
      <c r="H6186" s="13" t="s">
        <v>6600</v>
      </c>
      <c r="I6186" s="125" t="s">
        <v>6602</v>
      </c>
    </row>
    <row r="6187" spans="1:9" ht="30">
      <c r="A6187" s="15">
        <v>6181</v>
      </c>
      <c r="B6187" s="45" t="s">
        <v>5922</v>
      </c>
      <c r="C6187" s="62">
        <v>614207147384</v>
      </c>
      <c r="D6187" s="13">
        <v>6192</v>
      </c>
      <c r="E6187" s="44" t="s">
        <v>1</v>
      </c>
      <c r="F6187" s="17" t="s">
        <v>772</v>
      </c>
      <c r="G6187" s="128" t="s">
        <v>6614</v>
      </c>
      <c r="H6187" s="13" t="s">
        <v>6600</v>
      </c>
      <c r="I6187" s="125" t="s">
        <v>6602</v>
      </c>
    </row>
    <row r="6188" spans="1:9">
      <c r="A6188" s="101">
        <v>6182</v>
      </c>
      <c r="B6188" s="45" t="s">
        <v>5923</v>
      </c>
      <c r="C6188" s="62">
        <v>614209008080</v>
      </c>
      <c r="D6188" s="13">
        <v>6192</v>
      </c>
      <c r="E6188" s="44" t="s">
        <v>1</v>
      </c>
      <c r="F6188" s="17" t="s">
        <v>772</v>
      </c>
      <c r="G6188" s="128" t="s">
        <v>6614</v>
      </c>
      <c r="H6188" s="13"/>
      <c r="I6188" s="126" t="s">
        <v>6443</v>
      </c>
    </row>
    <row r="6189" spans="1:9" ht="30">
      <c r="A6189" s="101">
        <v>6183</v>
      </c>
      <c r="B6189" s="45" t="s">
        <v>5924</v>
      </c>
      <c r="C6189" s="62">
        <v>614209806106</v>
      </c>
      <c r="D6189" s="13">
        <v>6192</v>
      </c>
      <c r="E6189" s="44" t="s">
        <v>1</v>
      </c>
      <c r="F6189" s="17" t="s">
        <v>772</v>
      </c>
      <c r="G6189" s="128" t="s">
        <v>6613</v>
      </c>
      <c r="H6189" s="13" t="s">
        <v>6600</v>
      </c>
      <c r="I6189" s="125" t="s">
        <v>6602</v>
      </c>
    </row>
    <row r="6190" spans="1:9">
      <c r="A6190" s="15">
        <v>6184</v>
      </c>
      <c r="B6190" s="45" t="s">
        <v>5925</v>
      </c>
      <c r="C6190" s="62">
        <v>614210727233</v>
      </c>
      <c r="D6190" s="13">
        <v>6192</v>
      </c>
      <c r="E6190" s="44" t="s">
        <v>1</v>
      </c>
      <c r="F6190" s="17" t="s">
        <v>772</v>
      </c>
      <c r="G6190" s="128" t="s">
        <v>6614</v>
      </c>
      <c r="H6190" s="13"/>
      <c r="I6190" s="126" t="s">
        <v>6443</v>
      </c>
    </row>
    <row r="6191" spans="1:9">
      <c r="A6191" s="101">
        <v>6185</v>
      </c>
      <c r="B6191" s="45" t="s">
        <v>5926</v>
      </c>
      <c r="C6191" s="62">
        <v>614212238911</v>
      </c>
      <c r="D6191" s="13">
        <v>6192</v>
      </c>
      <c r="E6191" s="44" t="s">
        <v>1</v>
      </c>
      <c r="F6191" s="17" t="s">
        <v>772</v>
      </c>
      <c r="G6191" s="128" t="s">
        <v>6613</v>
      </c>
      <c r="H6191" s="13"/>
      <c r="I6191" s="126" t="s">
        <v>6443</v>
      </c>
    </row>
    <row r="6192" spans="1:9">
      <c r="A6192" s="101">
        <v>6186</v>
      </c>
      <c r="B6192" s="45" t="s">
        <v>5927</v>
      </c>
      <c r="C6192" s="62">
        <v>614213525838</v>
      </c>
      <c r="D6192" s="13">
        <v>6192</v>
      </c>
      <c r="E6192" s="44" t="s">
        <v>1</v>
      </c>
      <c r="F6192" s="17" t="s">
        <v>772</v>
      </c>
      <c r="G6192" s="128" t="s">
        <v>6614</v>
      </c>
      <c r="H6192" s="13"/>
      <c r="I6192" s="126" t="s">
        <v>6443</v>
      </c>
    </row>
    <row r="6193" spans="1:9">
      <c r="A6193" s="15">
        <v>6187</v>
      </c>
      <c r="B6193" s="45" t="s">
        <v>5928</v>
      </c>
      <c r="C6193" s="62">
        <v>614300712506</v>
      </c>
      <c r="D6193" s="13">
        <v>6174</v>
      </c>
      <c r="E6193" s="44" t="s">
        <v>1</v>
      </c>
      <c r="F6193" s="17" t="s">
        <v>772</v>
      </c>
      <c r="G6193" s="128" t="s">
        <v>6613</v>
      </c>
      <c r="H6193" s="13"/>
      <c r="I6193" s="126" t="s">
        <v>6443</v>
      </c>
    </row>
    <row r="6194" spans="1:9" ht="30">
      <c r="A6194" s="101">
        <v>6188</v>
      </c>
      <c r="B6194" s="65" t="s">
        <v>5929</v>
      </c>
      <c r="C6194" s="66">
        <v>614301015307</v>
      </c>
      <c r="D6194" s="20">
        <v>6174</v>
      </c>
      <c r="E6194" s="67" t="s">
        <v>1</v>
      </c>
      <c r="F6194" s="117" t="s">
        <v>772</v>
      </c>
      <c r="G6194" s="128" t="s">
        <v>6613</v>
      </c>
      <c r="H6194" s="20" t="s">
        <v>6600</v>
      </c>
      <c r="I6194" s="125" t="s">
        <v>6602</v>
      </c>
    </row>
    <row r="6195" spans="1:9" ht="30">
      <c r="A6195" s="101">
        <v>6189</v>
      </c>
      <c r="B6195" s="65" t="s">
        <v>5930</v>
      </c>
      <c r="C6195" s="66">
        <v>614301095609</v>
      </c>
      <c r="D6195" s="20">
        <v>6174</v>
      </c>
      <c r="E6195" s="67" t="s">
        <v>1</v>
      </c>
      <c r="F6195" s="117" t="s">
        <v>772</v>
      </c>
      <c r="G6195" s="128" t="s">
        <v>6613</v>
      </c>
      <c r="H6195" s="20" t="s">
        <v>6600</v>
      </c>
      <c r="I6195" s="125" t="s">
        <v>6602</v>
      </c>
    </row>
    <row r="6196" spans="1:9" ht="30">
      <c r="A6196" s="15">
        <v>6190</v>
      </c>
      <c r="B6196" s="45" t="s">
        <v>5931</v>
      </c>
      <c r="C6196" s="62">
        <v>614303027650</v>
      </c>
      <c r="D6196" s="13">
        <v>6174</v>
      </c>
      <c r="E6196" s="44" t="s">
        <v>1</v>
      </c>
      <c r="F6196" s="17" t="s">
        <v>772</v>
      </c>
      <c r="G6196" s="128" t="s">
        <v>6613</v>
      </c>
      <c r="H6196" s="13" t="s">
        <v>6600</v>
      </c>
      <c r="I6196" s="125" t="s">
        <v>6602</v>
      </c>
    </row>
    <row r="6197" spans="1:9" ht="30">
      <c r="A6197" s="101">
        <v>6191</v>
      </c>
      <c r="B6197" s="45" t="s">
        <v>6491</v>
      </c>
      <c r="C6197" s="62">
        <v>614305545792</v>
      </c>
      <c r="D6197" s="13">
        <v>6179</v>
      </c>
      <c r="E6197" s="44" t="s">
        <v>1</v>
      </c>
      <c r="F6197" s="17" t="s">
        <v>772</v>
      </c>
      <c r="G6197" s="128" t="s">
        <v>6613</v>
      </c>
      <c r="H6197" s="13" t="s">
        <v>6600</v>
      </c>
      <c r="I6197" s="125" t="s">
        <v>6602</v>
      </c>
    </row>
    <row r="6198" spans="1:9">
      <c r="A6198" s="101">
        <v>6192</v>
      </c>
      <c r="B6198" s="45" t="s">
        <v>6492</v>
      </c>
      <c r="C6198" s="62">
        <v>614305897339</v>
      </c>
      <c r="D6198" s="13">
        <v>6179</v>
      </c>
      <c r="E6198" s="44" t="s">
        <v>1</v>
      </c>
      <c r="F6198" s="17" t="s">
        <v>772</v>
      </c>
      <c r="G6198" s="128" t="s">
        <v>6613</v>
      </c>
      <c r="H6198" s="13"/>
      <c r="I6198" s="126" t="s">
        <v>6443</v>
      </c>
    </row>
    <row r="6199" spans="1:9" ht="30">
      <c r="A6199" s="15">
        <v>6193</v>
      </c>
      <c r="B6199" s="45" t="s">
        <v>6493</v>
      </c>
      <c r="C6199" s="62">
        <v>614307280566</v>
      </c>
      <c r="D6199" s="13">
        <v>6174</v>
      </c>
      <c r="E6199" s="44" t="s">
        <v>1</v>
      </c>
      <c r="F6199" s="17" t="s">
        <v>772</v>
      </c>
      <c r="G6199" s="128" t="s">
        <v>6614</v>
      </c>
      <c r="H6199" s="13" t="s">
        <v>6600</v>
      </c>
      <c r="I6199" s="125" t="s">
        <v>6602</v>
      </c>
    </row>
    <row r="6200" spans="1:9">
      <c r="A6200" s="101">
        <v>6194</v>
      </c>
      <c r="B6200" s="45" t="s">
        <v>5932</v>
      </c>
      <c r="C6200" s="62">
        <v>614308088262</v>
      </c>
      <c r="D6200" s="13">
        <v>6174</v>
      </c>
      <c r="E6200" s="44" t="s">
        <v>1</v>
      </c>
      <c r="F6200" s="17" t="s">
        <v>772</v>
      </c>
      <c r="G6200" s="128" t="s">
        <v>6614</v>
      </c>
      <c r="H6200" s="13"/>
      <c r="I6200" s="126" t="s">
        <v>6443</v>
      </c>
    </row>
    <row r="6201" spans="1:9">
      <c r="A6201" s="101">
        <v>6195</v>
      </c>
      <c r="B6201" s="45" t="s">
        <v>5933</v>
      </c>
      <c r="C6201" s="62">
        <v>614308768726</v>
      </c>
      <c r="D6201" s="13">
        <v>6174</v>
      </c>
      <c r="E6201" s="44" t="s">
        <v>1</v>
      </c>
      <c r="F6201" s="17" t="s">
        <v>772</v>
      </c>
      <c r="G6201" s="128" t="s">
        <v>6613</v>
      </c>
      <c r="H6201" s="13"/>
      <c r="I6201" s="126" t="s">
        <v>6443</v>
      </c>
    </row>
    <row r="6202" spans="1:9">
      <c r="A6202" s="15">
        <v>6196</v>
      </c>
      <c r="B6202" s="45" t="s">
        <v>5934</v>
      </c>
      <c r="C6202" s="62">
        <v>614309715332</v>
      </c>
      <c r="D6202" s="13">
        <v>6174</v>
      </c>
      <c r="E6202" s="44" t="s">
        <v>1</v>
      </c>
      <c r="F6202" s="17" t="s">
        <v>772</v>
      </c>
      <c r="G6202" s="128" t="s">
        <v>6614</v>
      </c>
      <c r="H6202" s="13"/>
      <c r="I6202" s="126" t="s">
        <v>6443</v>
      </c>
    </row>
    <row r="6203" spans="1:9">
      <c r="A6203" s="101">
        <v>6197</v>
      </c>
      <c r="B6203" s="45" t="s">
        <v>5935</v>
      </c>
      <c r="C6203" s="62">
        <v>614309799734</v>
      </c>
      <c r="D6203" s="13">
        <v>6174</v>
      </c>
      <c r="E6203" s="44" t="s">
        <v>1</v>
      </c>
      <c r="F6203" s="17" t="s">
        <v>772</v>
      </c>
      <c r="G6203" s="128" t="s">
        <v>6614</v>
      </c>
      <c r="H6203" s="13"/>
      <c r="I6203" s="126" t="s">
        <v>6443</v>
      </c>
    </row>
    <row r="6204" spans="1:9">
      <c r="A6204" s="101">
        <v>6198</v>
      </c>
      <c r="B6204" s="45" t="s">
        <v>5936</v>
      </c>
      <c r="C6204" s="62">
        <v>614310077701</v>
      </c>
      <c r="D6204" s="13">
        <v>6174</v>
      </c>
      <c r="E6204" s="44" t="s">
        <v>1</v>
      </c>
      <c r="F6204" s="17" t="s">
        <v>772</v>
      </c>
      <c r="G6204" s="128" t="s">
        <v>6614</v>
      </c>
      <c r="H6204" s="13"/>
      <c r="I6204" s="126" t="s">
        <v>6443</v>
      </c>
    </row>
    <row r="6205" spans="1:9">
      <c r="A6205" s="15">
        <v>6199</v>
      </c>
      <c r="B6205" s="45" t="s">
        <v>5937</v>
      </c>
      <c r="C6205" s="62">
        <v>614310238525</v>
      </c>
      <c r="D6205" s="13">
        <v>6174</v>
      </c>
      <c r="E6205" s="44" t="s">
        <v>1</v>
      </c>
      <c r="F6205" s="17" t="s">
        <v>772</v>
      </c>
      <c r="G6205" s="128" t="s">
        <v>6614</v>
      </c>
      <c r="H6205" s="13"/>
      <c r="I6205" s="126" t="s">
        <v>6443</v>
      </c>
    </row>
    <row r="6206" spans="1:9" ht="30">
      <c r="A6206" s="101">
        <v>6200</v>
      </c>
      <c r="B6206" s="45" t="s">
        <v>5938</v>
      </c>
      <c r="C6206" s="62">
        <v>614312218860</v>
      </c>
      <c r="D6206" s="13">
        <v>6174</v>
      </c>
      <c r="E6206" s="44" t="s">
        <v>1</v>
      </c>
      <c r="F6206" s="17" t="s">
        <v>772</v>
      </c>
      <c r="G6206" s="128" t="s">
        <v>6613</v>
      </c>
      <c r="H6206" s="13" t="s">
        <v>6600</v>
      </c>
      <c r="I6206" s="125" t="s">
        <v>6602</v>
      </c>
    </row>
    <row r="6207" spans="1:9">
      <c r="A6207" s="101">
        <v>6201</v>
      </c>
      <c r="B6207" s="45" t="s">
        <v>5939</v>
      </c>
      <c r="C6207" s="62">
        <v>614313815900</v>
      </c>
      <c r="D6207" s="13">
        <v>6174</v>
      </c>
      <c r="E6207" s="44" t="s">
        <v>1</v>
      </c>
      <c r="F6207" s="17" t="s">
        <v>772</v>
      </c>
      <c r="G6207" s="128" t="s">
        <v>6614</v>
      </c>
      <c r="H6207" s="13"/>
      <c r="I6207" s="126" t="s">
        <v>6443</v>
      </c>
    </row>
    <row r="6208" spans="1:9" ht="30">
      <c r="A6208" s="15">
        <v>6202</v>
      </c>
      <c r="B6208" s="45" t="s">
        <v>6494</v>
      </c>
      <c r="C6208" s="62">
        <v>614315400644</v>
      </c>
      <c r="D6208" s="13">
        <v>6179</v>
      </c>
      <c r="E6208" s="44" t="s">
        <v>1</v>
      </c>
      <c r="F6208" s="17" t="s">
        <v>772</v>
      </c>
      <c r="G6208" s="128" t="s">
        <v>6613</v>
      </c>
      <c r="H6208" s="13" t="s">
        <v>6600</v>
      </c>
      <c r="I6208" s="125" t="s">
        <v>6602</v>
      </c>
    </row>
    <row r="6209" spans="1:9">
      <c r="A6209" s="101">
        <v>6203</v>
      </c>
      <c r="B6209" s="45" t="s">
        <v>5940</v>
      </c>
      <c r="C6209" s="62">
        <v>614315778299</v>
      </c>
      <c r="D6209" s="13">
        <v>6174</v>
      </c>
      <c r="E6209" s="44" t="s">
        <v>1</v>
      </c>
      <c r="F6209" s="17" t="s">
        <v>772</v>
      </c>
      <c r="G6209" s="128" t="s">
        <v>6614</v>
      </c>
      <c r="H6209" s="13"/>
      <c r="I6209" s="126" t="s">
        <v>6443</v>
      </c>
    </row>
    <row r="6210" spans="1:9">
      <c r="A6210" s="101">
        <v>6204</v>
      </c>
      <c r="B6210" s="45" t="s">
        <v>5941</v>
      </c>
      <c r="C6210" s="62">
        <v>614317156381</v>
      </c>
      <c r="D6210" s="13">
        <v>6174</v>
      </c>
      <c r="E6210" s="44" t="s">
        <v>1</v>
      </c>
      <c r="F6210" s="17" t="s">
        <v>772</v>
      </c>
      <c r="G6210" s="128" t="s">
        <v>6613</v>
      </c>
      <c r="H6210" s="13"/>
      <c r="I6210" s="126" t="s">
        <v>6443</v>
      </c>
    </row>
    <row r="6211" spans="1:9">
      <c r="A6211" s="15">
        <v>6205</v>
      </c>
      <c r="B6211" s="45" t="s">
        <v>5942</v>
      </c>
      <c r="C6211" s="62">
        <v>614400054650</v>
      </c>
      <c r="D6211" s="13">
        <v>6173</v>
      </c>
      <c r="E6211" s="44" t="s">
        <v>1</v>
      </c>
      <c r="F6211" s="17" t="s">
        <v>772</v>
      </c>
      <c r="G6211" s="128" t="s">
        <v>6614</v>
      </c>
      <c r="H6211" s="13"/>
      <c r="I6211" s="126" t="s">
        <v>6443</v>
      </c>
    </row>
    <row r="6212" spans="1:9">
      <c r="A6212" s="101">
        <v>6206</v>
      </c>
      <c r="B6212" s="45" t="s">
        <v>5943</v>
      </c>
      <c r="C6212" s="62">
        <v>614407688373</v>
      </c>
      <c r="D6212" s="13">
        <v>6191</v>
      </c>
      <c r="E6212" s="44" t="s">
        <v>1</v>
      </c>
      <c r="F6212" s="17" t="s">
        <v>772</v>
      </c>
      <c r="G6212" s="128" t="s">
        <v>6613</v>
      </c>
      <c r="H6212" s="13"/>
      <c r="I6212" s="126" t="s">
        <v>6443</v>
      </c>
    </row>
    <row r="6213" spans="1:9">
      <c r="A6213" s="101">
        <v>6207</v>
      </c>
      <c r="B6213" s="45" t="s">
        <v>5944</v>
      </c>
      <c r="C6213" s="62">
        <v>614501913234</v>
      </c>
      <c r="D6213" s="13">
        <v>6191</v>
      </c>
      <c r="E6213" s="44" t="s">
        <v>1</v>
      </c>
      <c r="F6213" s="17" t="s">
        <v>772</v>
      </c>
      <c r="G6213" s="128" t="s">
        <v>6613</v>
      </c>
      <c r="H6213" s="13"/>
      <c r="I6213" s="126" t="s">
        <v>6443</v>
      </c>
    </row>
    <row r="6214" spans="1:9">
      <c r="A6214" s="15">
        <v>6208</v>
      </c>
      <c r="B6214" s="45" t="s">
        <v>5945</v>
      </c>
      <c r="C6214" s="62">
        <v>614502793201</v>
      </c>
      <c r="D6214" s="13">
        <v>6191</v>
      </c>
      <c r="E6214" s="44" t="s">
        <v>1</v>
      </c>
      <c r="F6214" s="17" t="s">
        <v>772</v>
      </c>
      <c r="G6214" s="128" t="s">
        <v>6614</v>
      </c>
      <c r="H6214" s="13"/>
      <c r="I6214" s="126" t="s">
        <v>6443</v>
      </c>
    </row>
    <row r="6215" spans="1:9">
      <c r="A6215" s="101">
        <v>6209</v>
      </c>
      <c r="B6215" s="45" t="s">
        <v>5946</v>
      </c>
      <c r="C6215" s="62">
        <v>614550781069</v>
      </c>
      <c r="D6215" s="13">
        <v>6191</v>
      </c>
      <c r="E6215" s="44" t="s">
        <v>1</v>
      </c>
      <c r="F6215" s="17" t="s">
        <v>772</v>
      </c>
      <c r="G6215" s="128" t="s">
        <v>6613</v>
      </c>
      <c r="H6215" s="13"/>
      <c r="I6215" s="126" t="s">
        <v>6443</v>
      </c>
    </row>
    <row r="6216" spans="1:9">
      <c r="A6216" s="101">
        <v>6210</v>
      </c>
      <c r="B6216" s="45" t="s">
        <v>6495</v>
      </c>
      <c r="C6216" s="62">
        <v>614600752130</v>
      </c>
      <c r="D6216" s="13">
        <v>6191</v>
      </c>
      <c r="E6216" s="44" t="s">
        <v>1</v>
      </c>
      <c r="F6216" s="17" t="s">
        <v>772</v>
      </c>
      <c r="G6216" s="128" t="s">
        <v>6614</v>
      </c>
      <c r="H6216" s="13"/>
      <c r="I6216" s="126" t="s">
        <v>6443</v>
      </c>
    </row>
    <row r="6217" spans="1:9">
      <c r="A6217" s="15">
        <v>6211</v>
      </c>
      <c r="B6217" s="45" t="s">
        <v>5947</v>
      </c>
      <c r="C6217" s="62">
        <v>614700001507</v>
      </c>
      <c r="D6217" s="13">
        <v>6173</v>
      </c>
      <c r="E6217" s="44" t="s">
        <v>1</v>
      </c>
      <c r="F6217" s="17" t="s">
        <v>772</v>
      </c>
      <c r="G6217" s="128" t="s">
        <v>6614</v>
      </c>
      <c r="H6217" s="13"/>
      <c r="I6217" s="126" t="s">
        <v>6443</v>
      </c>
    </row>
    <row r="6218" spans="1:9">
      <c r="A6218" s="101">
        <v>6212</v>
      </c>
      <c r="B6218" s="45" t="s">
        <v>5948</v>
      </c>
      <c r="C6218" s="62">
        <v>614704275918</v>
      </c>
      <c r="D6218" s="13">
        <v>6191</v>
      </c>
      <c r="E6218" s="44" t="s">
        <v>1</v>
      </c>
      <c r="F6218" s="17" t="s">
        <v>772</v>
      </c>
      <c r="G6218" s="128" t="s">
        <v>6613</v>
      </c>
      <c r="H6218" s="13"/>
      <c r="I6218" s="126" t="s">
        <v>6443</v>
      </c>
    </row>
    <row r="6219" spans="1:9" ht="30">
      <c r="A6219" s="101">
        <v>6213</v>
      </c>
      <c r="B6219" s="45" t="s">
        <v>5949</v>
      </c>
      <c r="C6219" s="62">
        <v>614704508016</v>
      </c>
      <c r="D6219" s="13">
        <v>6191</v>
      </c>
      <c r="E6219" s="44" t="s">
        <v>1</v>
      </c>
      <c r="F6219" s="17" t="s">
        <v>772</v>
      </c>
      <c r="G6219" s="128" t="s">
        <v>6614</v>
      </c>
      <c r="H6219" s="13" t="s">
        <v>6600</v>
      </c>
      <c r="I6219" s="125" t="s">
        <v>6602</v>
      </c>
    </row>
    <row r="6220" spans="1:9">
      <c r="A6220" s="15">
        <v>6214</v>
      </c>
      <c r="B6220" s="45" t="s">
        <v>5950</v>
      </c>
      <c r="C6220" s="62">
        <v>614705936624</v>
      </c>
      <c r="D6220" s="13">
        <v>6191</v>
      </c>
      <c r="E6220" s="44" t="s">
        <v>1</v>
      </c>
      <c r="F6220" s="17" t="s">
        <v>772</v>
      </c>
      <c r="G6220" s="128" t="s">
        <v>6613</v>
      </c>
      <c r="H6220" s="13"/>
      <c r="I6220" s="126" t="s">
        <v>6443</v>
      </c>
    </row>
    <row r="6221" spans="1:9">
      <c r="A6221" s="101">
        <v>6215</v>
      </c>
      <c r="B6221" s="45" t="s">
        <v>5951</v>
      </c>
      <c r="C6221" s="62">
        <v>614800019579</v>
      </c>
      <c r="D6221" s="13">
        <v>6191</v>
      </c>
      <c r="E6221" s="44" t="s">
        <v>1</v>
      </c>
      <c r="F6221" s="17" t="s">
        <v>772</v>
      </c>
      <c r="G6221" s="128" t="s">
        <v>6614</v>
      </c>
      <c r="H6221" s="13"/>
      <c r="I6221" s="126" t="s">
        <v>6443</v>
      </c>
    </row>
    <row r="6222" spans="1:9">
      <c r="A6222" s="101">
        <v>6216</v>
      </c>
      <c r="B6222" s="45" t="s">
        <v>5952</v>
      </c>
      <c r="C6222" s="62">
        <v>614800144805</v>
      </c>
      <c r="D6222" s="13">
        <v>6191</v>
      </c>
      <c r="E6222" s="44" t="s">
        <v>1</v>
      </c>
      <c r="F6222" s="17" t="s">
        <v>772</v>
      </c>
      <c r="G6222" s="128" t="s">
        <v>6613</v>
      </c>
      <c r="H6222" s="13"/>
      <c r="I6222" s="126" t="s">
        <v>6443</v>
      </c>
    </row>
    <row r="6223" spans="1:9">
      <c r="A6223" s="15">
        <v>6217</v>
      </c>
      <c r="B6223" s="45" t="s">
        <v>6496</v>
      </c>
      <c r="C6223" s="62">
        <v>614800239045</v>
      </c>
      <c r="D6223" s="13">
        <v>6191</v>
      </c>
      <c r="E6223" s="44" t="s">
        <v>1</v>
      </c>
      <c r="F6223" s="17" t="s">
        <v>772</v>
      </c>
      <c r="G6223" s="128" t="s">
        <v>6613</v>
      </c>
      <c r="H6223" s="13"/>
      <c r="I6223" s="126" t="s">
        <v>6443</v>
      </c>
    </row>
    <row r="6224" spans="1:9">
      <c r="A6224" s="101">
        <v>6218</v>
      </c>
      <c r="B6224" s="45" t="s">
        <v>6497</v>
      </c>
      <c r="C6224" s="62">
        <v>614800253949</v>
      </c>
      <c r="D6224" s="13">
        <v>6191</v>
      </c>
      <c r="E6224" s="44" t="s">
        <v>1</v>
      </c>
      <c r="F6224" s="17" t="s">
        <v>772</v>
      </c>
      <c r="G6224" s="128" t="s">
        <v>6613</v>
      </c>
      <c r="H6224" s="13"/>
      <c r="I6224" s="126" t="s">
        <v>6443</v>
      </c>
    </row>
    <row r="6225" spans="1:9">
      <c r="A6225" s="101">
        <v>6219</v>
      </c>
      <c r="B6225" s="45" t="s">
        <v>6498</v>
      </c>
      <c r="C6225" s="62">
        <v>614800258383</v>
      </c>
      <c r="D6225" s="13">
        <v>6191</v>
      </c>
      <c r="E6225" s="44" t="s">
        <v>1</v>
      </c>
      <c r="F6225" s="17" t="s">
        <v>772</v>
      </c>
      <c r="G6225" s="128" t="s">
        <v>6613</v>
      </c>
      <c r="H6225" s="13"/>
      <c r="I6225" s="126" t="s">
        <v>6443</v>
      </c>
    </row>
    <row r="6226" spans="1:9">
      <c r="A6226" s="15">
        <v>6220</v>
      </c>
      <c r="B6226" s="45" t="s">
        <v>5953</v>
      </c>
      <c r="C6226" s="62">
        <v>614800267758</v>
      </c>
      <c r="D6226" s="13">
        <v>6191</v>
      </c>
      <c r="E6226" s="44" t="s">
        <v>1</v>
      </c>
      <c r="F6226" s="17" t="s">
        <v>772</v>
      </c>
      <c r="G6226" s="128" t="s">
        <v>6613</v>
      </c>
      <c r="H6226" s="13"/>
      <c r="I6226" s="126" t="s">
        <v>6443</v>
      </c>
    </row>
    <row r="6227" spans="1:9">
      <c r="A6227" s="101">
        <v>6221</v>
      </c>
      <c r="B6227" s="45" t="s">
        <v>5954</v>
      </c>
      <c r="C6227" s="62">
        <v>614800464298</v>
      </c>
      <c r="D6227" s="13">
        <v>6191</v>
      </c>
      <c r="E6227" s="44" t="s">
        <v>1</v>
      </c>
      <c r="F6227" s="17" t="s">
        <v>772</v>
      </c>
      <c r="G6227" s="128" t="s">
        <v>6614</v>
      </c>
      <c r="H6227" s="13"/>
      <c r="I6227" s="126" t="s">
        <v>6443</v>
      </c>
    </row>
    <row r="6228" spans="1:9">
      <c r="A6228" s="101">
        <v>6222</v>
      </c>
      <c r="B6228" s="45" t="s">
        <v>5955</v>
      </c>
      <c r="C6228" s="62">
        <v>614800544377</v>
      </c>
      <c r="D6228" s="13">
        <v>6191</v>
      </c>
      <c r="E6228" s="44" t="s">
        <v>1</v>
      </c>
      <c r="F6228" s="17" t="s">
        <v>772</v>
      </c>
      <c r="G6228" s="128" t="s">
        <v>6614</v>
      </c>
      <c r="H6228" s="13"/>
      <c r="I6228" s="126" t="s">
        <v>6443</v>
      </c>
    </row>
    <row r="6229" spans="1:9">
      <c r="A6229" s="15">
        <v>6223</v>
      </c>
      <c r="B6229" s="45" t="s">
        <v>5956</v>
      </c>
      <c r="C6229" s="62">
        <v>614800606249</v>
      </c>
      <c r="D6229" s="13">
        <v>6191</v>
      </c>
      <c r="E6229" s="44" t="s">
        <v>1</v>
      </c>
      <c r="F6229" s="17" t="s">
        <v>772</v>
      </c>
      <c r="G6229" s="128" t="s">
        <v>6613</v>
      </c>
      <c r="H6229" s="13"/>
      <c r="I6229" s="126" t="s">
        <v>6443</v>
      </c>
    </row>
    <row r="6230" spans="1:9">
      <c r="A6230" s="101">
        <v>6224</v>
      </c>
      <c r="B6230" s="45" t="s">
        <v>5957</v>
      </c>
      <c r="C6230" s="62">
        <v>614800725310</v>
      </c>
      <c r="D6230" s="13">
        <v>6191</v>
      </c>
      <c r="E6230" s="44" t="s">
        <v>1</v>
      </c>
      <c r="F6230" s="17" t="s">
        <v>772</v>
      </c>
      <c r="G6230" s="128" t="s">
        <v>6613</v>
      </c>
      <c r="H6230" s="13"/>
      <c r="I6230" s="126" t="s">
        <v>6443</v>
      </c>
    </row>
    <row r="6231" spans="1:9">
      <c r="A6231" s="101">
        <v>6225</v>
      </c>
      <c r="B6231" s="45" t="s">
        <v>5958</v>
      </c>
      <c r="C6231" s="62">
        <v>614801024973</v>
      </c>
      <c r="D6231" s="13">
        <v>6191</v>
      </c>
      <c r="E6231" s="44" t="s">
        <v>1</v>
      </c>
      <c r="F6231" s="17" t="s">
        <v>772</v>
      </c>
      <c r="G6231" s="128" t="s">
        <v>6613</v>
      </c>
      <c r="H6231" s="13"/>
      <c r="I6231" s="126" t="s">
        <v>6443</v>
      </c>
    </row>
    <row r="6232" spans="1:9">
      <c r="A6232" s="15">
        <v>6226</v>
      </c>
      <c r="B6232" s="45" t="s">
        <v>6499</v>
      </c>
      <c r="C6232" s="62">
        <v>614801034442</v>
      </c>
      <c r="D6232" s="13">
        <v>6191</v>
      </c>
      <c r="E6232" s="44" t="s">
        <v>1</v>
      </c>
      <c r="F6232" s="17" t="s">
        <v>772</v>
      </c>
      <c r="G6232" s="128" t="s">
        <v>6613</v>
      </c>
      <c r="H6232" s="13"/>
      <c r="I6232" s="126" t="s">
        <v>6443</v>
      </c>
    </row>
    <row r="6233" spans="1:9">
      <c r="A6233" s="101">
        <v>6227</v>
      </c>
      <c r="B6233" s="45" t="s">
        <v>6500</v>
      </c>
      <c r="C6233" s="62">
        <v>614801034690</v>
      </c>
      <c r="D6233" s="13">
        <v>6191</v>
      </c>
      <c r="E6233" s="44" t="s">
        <v>1</v>
      </c>
      <c r="F6233" s="17" t="s">
        <v>772</v>
      </c>
      <c r="G6233" s="128" t="s">
        <v>6613</v>
      </c>
      <c r="H6233" s="13"/>
      <c r="I6233" s="126" t="s">
        <v>6443</v>
      </c>
    </row>
    <row r="6234" spans="1:9">
      <c r="A6234" s="101">
        <v>6228</v>
      </c>
      <c r="B6234" s="45" t="s">
        <v>5959</v>
      </c>
      <c r="C6234" s="62">
        <v>614801052970</v>
      </c>
      <c r="D6234" s="13">
        <v>6191</v>
      </c>
      <c r="E6234" s="44" t="s">
        <v>1</v>
      </c>
      <c r="F6234" s="17" t="s">
        <v>772</v>
      </c>
      <c r="G6234" s="128" t="s">
        <v>6613</v>
      </c>
      <c r="H6234" s="13"/>
      <c r="I6234" s="126" t="s">
        <v>6443</v>
      </c>
    </row>
    <row r="6235" spans="1:9">
      <c r="A6235" s="15">
        <v>6229</v>
      </c>
      <c r="B6235" s="45" t="s">
        <v>6501</v>
      </c>
      <c r="C6235" s="62">
        <v>614801596160</v>
      </c>
      <c r="D6235" s="13">
        <v>6191</v>
      </c>
      <c r="E6235" s="44" t="s">
        <v>1</v>
      </c>
      <c r="F6235" s="17" t="s">
        <v>772</v>
      </c>
      <c r="G6235" s="128" t="s">
        <v>6614</v>
      </c>
      <c r="H6235" s="13"/>
      <c r="I6235" s="126" t="s">
        <v>6443</v>
      </c>
    </row>
    <row r="6236" spans="1:9" ht="30">
      <c r="A6236" s="101">
        <v>6230</v>
      </c>
      <c r="B6236" s="45" t="s">
        <v>5960</v>
      </c>
      <c r="C6236" s="62">
        <v>614801722544</v>
      </c>
      <c r="D6236" s="13">
        <v>6191</v>
      </c>
      <c r="E6236" s="44" t="s">
        <v>0</v>
      </c>
      <c r="F6236" s="17" t="s">
        <v>772</v>
      </c>
      <c r="G6236" s="128" t="s">
        <v>6614</v>
      </c>
      <c r="H6236" s="13" t="s">
        <v>6599</v>
      </c>
      <c r="I6236" s="125" t="s">
        <v>6602</v>
      </c>
    </row>
    <row r="6237" spans="1:9">
      <c r="A6237" s="101">
        <v>6231</v>
      </c>
      <c r="B6237" s="45" t="s">
        <v>5961</v>
      </c>
      <c r="C6237" s="62">
        <v>614802468763</v>
      </c>
      <c r="D6237" s="13">
        <v>6183</v>
      </c>
      <c r="E6237" s="44" t="s">
        <v>1</v>
      </c>
      <c r="F6237" s="17" t="s">
        <v>772</v>
      </c>
      <c r="G6237" s="128" t="s">
        <v>6613</v>
      </c>
      <c r="H6237" s="13"/>
      <c r="I6237" s="126" t="s">
        <v>6443</v>
      </c>
    </row>
    <row r="6238" spans="1:9" ht="30">
      <c r="A6238" s="15">
        <v>6232</v>
      </c>
      <c r="B6238" s="45" t="s">
        <v>5962</v>
      </c>
      <c r="C6238" s="62">
        <v>614802601197</v>
      </c>
      <c r="D6238" s="13">
        <v>6191</v>
      </c>
      <c r="E6238" s="44" t="s">
        <v>1</v>
      </c>
      <c r="F6238" s="17" t="s">
        <v>772</v>
      </c>
      <c r="G6238" s="128" t="s">
        <v>6613</v>
      </c>
      <c r="H6238" s="13" t="s">
        <v>6600</v>
      </c>
      <c r="I6238" s="125" t="s">
        <v>6602</v>
      </c>
    </row>
    <row r="6239" spans="1:9">
      <c r="A6239" s="101">
        <v>6233</v>
      </c>
      <c r="B6239" s="45" t="s">
        <v>5963</v>
      </c>
      <c r="C6239" s="62">
        <v>614803065968</v>
      </c>
      <c r="D6239" s="13">
        <v>6191</v>
      </c>
      <c r="E6239" s="44" t="s">
        <v>1</v>
      </c>
      <c r="F6239" s="17" t="s">
        <v>772</v>
      </c>
      <c r="G6239" s="128" t="s">
        <v>6614</v>
      </c>
      <c r="H6239" s="13"/>
      <c r="I6239" s="126" t="s">
        <v>6443</v>
      </c>
    </row>
    <row r="6240" spans="1:9">
      <c r="A6240" s="101">
        <v>6234</v>
      </c>
      <c r="B6240" s="45" t="s">
        <v>5964</v>
      </c>
      <c r="C6240" s="62">
        <v>614803189307</v>
      </c>
      <c r="D6240" s="13">
        <v>6191</v>
      </c>
      <c r="E6240" s="44" t="s">
        <v>1</v>
      </c>
      <c r="F6240" s="17" t="s">
        <v>772</v>
      </c>
      <c r="G6240" s="128" t="s">
        <v>6614</v>
      </c>
      <c r="H6240" s="13"/>
      <c r="I6240" s="126" t="s">
        <v>6443</v>
      </c>
    </row>
    <row r="6241" spans="1:9">
      <c r="A6241" s="15">
        <v>6235</v>
      </c>
      <c r="B6241" s="45" t="s">
        <v>5965</v>
      </c>
      <c r="C6241" s="62">
        <v>614803219576</v>
      </c>
      <c r="D6241" s="13">
        <v>6191</v>
      </c>
      <c r="E6241" s="44" t="s">
        <v>1</v>
      </c>
      <c r="F6241" s="17" t="s">
        <v>772</v>
      </c>
      <c r="G6241" s="128" t="s">
        <v>6614</v>
      </c>
      <c r="H6241" s="13"/>
      <c r="I6241" s="126" t="s">
        <v>6443</v>
      </c>
    </row>
    <row r="6242" spans="1:9">
      <c r="A6242" s="101">
        <v>6236</v>
      </c>
      <c r="B6242" s="45" t="s">
        <v>6502</v>
      </c>
      <c r="C6242" s="62">
        <v>614803482908</v>
      </c>
      <c r="D6242" s="13">
        <v>6191</v>
      </c>
      <c r="E6242" s="44" t="s">
        <v>1</v>
      </c>
      <c r="F6242" s="17" t="s">
        <v>772</v>
      </c>
      <c r="G6242" s="128" t="s">
        <v>6614</v>
      </c>
      <c r="H6242" s="13"/>
      <c r="I6242" s="126" t="s">
        <v>6443</v>
      </c>
    </row>
    <row r="6243" spans="1:9">
      <c r="A6243" s="101">
        <v>6237</v>
      </c>
      <c r="B6243" s="45" t="s">
        <v>5966</v>
      </c>
      <c r="C6243" s="62">
        <v>614803926511</v>
      </c>
      <c r="D6243" s="13">
        <v>6191</v>
      </c>
      <c r="E6243" s="44" t="s">
        <v>1</v>
      </c>
      <c r="F6243" s="17" t="s">
        <v>772</v>
      </c>
      <c r="G6243" s="128" t="s">
        <v>6613</v>
      </c>
      <c r="H6243" s="13"/>
      <c r="I6243" s="126" t="s">
        <v>6443</v>
      </c>
    </row>
    <row r="6244" spans="1:9">
      <c r="A6244" s="15">
        <v>6238</v>
      </c>
      <c r="B6244" s="45" t="s">
        <v>6503</v>
      </c>
      <c r="C6244" s="62">
        <v>614804266071</v>
      </c>
      <c r="D6244" s="13">
        <v>6191</v>
      </c>
      <c r="E6244" s="44" t="s">
        <v>1</v>
      </c>
      <c r="F6244" s="17" t="s">
        <v>772</v>
      </c>
      <c r="G6244" s="128" t="s">
        <v>6614</v>
      </c>
      <c r="H6244" s="13"/>
      <c r="I6244" s="126" t="s">
        <v>6443</v>
      </c>
    </row>
    <row r="6245" spans="1:9">
      <c r="A6245" s="101">
        <v>6239</v>
      </c>
      <c r="B6245" s="45" t="s">
        <v>5967</v>
      </c>
      <c r="C6245" s="62">
        <v>614804303076</v>
      </c>
      <c r="D6245" s="13">
        <v>6191</v>
      </c>
      <c r="E6245" s="44" t="s">
        <v>1</v>
      </c>
      <c r="F6245" s="17" t="s">
        <v>772</v>
      </c>
      <c r="G6245" s="128" t="s">
        <v>6614</v>
      </c>
      <c r="H6245" s="13"/>
      <c r="I6245" s="126" t="s">
        <v>6443</v>
      </c>
    </row>
    <row r="6246" spans="1:9">
      <c r="A6246" s="101">
        <v>6240</v>
      </c>
      <c r="B6246" s="45" t="s">
        <v>5968</v>
      </c>
      <c r="C6246" s="62">
        <v>614804597475</v>
      </c>
      <c r="D6246" s="13">
        <v>6191</v>
      </c>
      <c r="E6246" s="44" t="s">
        <v>1</v>
      </c>
      <c r="F6246" s="17" t="s">
        <v>772</v>
      </c>
      <c r="G6246" s="128" t="s">
        <v>6614</v>
      </c>
      <c r="H6246" s="13"/>
      <c r="I6246" s="126" t="s">
        <v>6443</v>
      </c>
    </row>
    <row r="6247" spans="1:9">
      <c r="A6247" s="15">
        <v>6241</v>
      </c>
      <c r="B6247" s="45" t="s">
        <v>5969</v>
      </c>
      <c r="C6247" s="62">
        <v>614804681568</v>
      </c>
      <c r="D6247" s="13">
        <v>6191</v>
      </c>
      <c r="E6247" s="44" t="s">
        <v>1</v>
      </c>
      <c r="F6247" s="17" t="s">
        <v>772</v>
      </c>
      <c r="G6247" s="128" t="s">
        <v>6614</v>
      </c>
      <c r="H6247" s="13"/>
      <c r="I6247" s="126" t="s">
        <v>6443</v>
      </c>
    </row>
    <row r="6248" spans="1:9">
      <c r="A6248" s="101">
        <v>6242</v>
      </c>
      <c r="B6248" s="45" t="s">
        <v>5970</v>
      </c>
      <c r="C6248" s="62">
        <v>614805052178</v>
      </c>
      <c r="D6248" s="13">
        <v>6191</v>
      </c>
      <c r="E6248" s="44" t="s">
        <v>1</v>
      </c>
      <c r="F6248" s="17" t="s">
        <v>772</v>
      </c>
      <c r="G6248" s="128" t="s">
        <v>6614</v>
      </c>
      <c r="H6248" s="13"/>
      <c r="I6248" s="126" t="s">
        <v>6443</v>
      </c>
    </row>
    <row r="6249" spans="1:9">
      <c r="A6249" s="101">
        <v>6243</v>
      </c>
      <c r="B6249" s="45" t="s">
        <v>5971</v>
      </c>
      <c r="C6249" s="62">
        <v>614806514330</v>
      </c>
      <c r="D6249" s="13">
        <v>6182</v>
      </c>
      <c r="E6249" s="44" t="s">
        <v>1</v>
      </c>
      <c r="F6249" s="17" t="s">
        <v>772</v>
      </c>
      <c r="G6249" s="128" t="s">
        <v>6614</v>
      </c>
      <c r="H6249" s="13"/>
      <c r="I6249" s="126" t="s">
        <v>6443</v>
      </c>
    </row>
    <row r="6250" spans="1:9">
      <c r="A6250" s="15">
        <v>6244</v>
      </c>
      <c r="B6250" s="45" t="s">
        <v>6504</v>
      </c>
      <c r="C6250" s="62">
        <v>614806863482</v>
      </c>
      <c r="D6250" s="13">
        <v>6191</v>
      </c>
      <c r="E6250" s="44" t="s">
        <v>1</v>
      </c>
      <c r="F6250" s="17" t="s">
        <v>772</v>
      </c>
      <c r="G6250" s="128" t="s">
        <v>6614</v>
      </c>
      <c r="H6250" s="13"/>
      <c r="I6250" s="126" t="s">
        <v>6443</v>
      </c>
    </row>
    <row r="6251" spans="1:9">
      <c r="A6251" s="101">
        <v>6245</v>
      </c>
      <c r="B6251" s="45" t="s">
        <v>6505</v>
      </c>
      <c r="C6251" s="62">
        <v>614807784307</v>
      </c>
      <c r="D6251" s="13">
        <v>6191</v>
      </c>
      <c r="E6251" s="44" t="s">
        <v>1</v>
      </c>
      <c r="F6251" s="17" t="s">
        <v>772</v>
      </c>
      <c r="G6251" s="128" t="s">
        <v>6613</v>
      </c>
      <c r="H6251" s="13"/>
      <c r="I6251" s="126" t="s">
        <v>6443</v>
      </c>
    </row>
    <row r="6252" spans="1:9">
      <c r="A6252" s="101">
        <v>6246</v>
      </c>
      <c r="B6252" s="45" t="s">
        <v>5972</v>
      </c>
      <c r="C6252" s="62">
        <v>614880594902</v>
      </c>
      <c r="D6252" s="13">
        <v>6191</v>
      </c>
      <c r="E6252" s="44" t="s">
        <v>1</v>
      </c>
      <c r="F6252" s="17" t="s">
        <v>772</v>
      </c>
      <c r="G6252" s="128" t="s">
        <v>6613</v>
      </c>
      <c r="H6252" s="13"/>
      <c r="I6252" s="126" t="s">
        <v>6443</v>
      </c>
    </row>
    <row r="6253" spans="1:9">
      <c r="A6253" s="15">
        <v>6247</v>
      </c>
      <c r="B6253" s="45" t="s">
        <v>5973</v>
      </c>
      <c r="C6253" s="62">
        <v>614900031675</v>
      </c>
      <c r="D6253" s="13">
        <v>6173</v>
      </c>
      <c r="E6253" s="44" t="s">
        <v>1</v>
      </c>
      <c r="F6253" s="17" t="s">
        <v>772</v>
      </c>
      <c r="G6253" s="128" t="s">
        <v>6613</v>
      </c>
      <c r="H6253" s="13"/>
      <c r="I6253" s="126" t="s">
        <v>6443</v>
      </c>
    </row>
    <row r="6254" spans="1:9">
      <c r="A6254" s="101">
        <v>6248</v>
      </c>
      <c r="B6254" s="45" t="s">
        <v>5974</v>
      </c>
      <c r="C6254" s="62">
        <v>614900054859</v>
      </c>
      <c r="D6254" s="13">
        <v>6173</v>
      </c>
      <c r="E6254" s="44" t="s">
        <v>1</v>
      </c>
      <c r="F6254" s="17" t="s">
        <v>772</v>
      </c>
      <c r="G6254" s="128" t="s">
        <v>6614</v>
      </c>
      <c r="H6254" s="13"/>
      <c r="I6254" s="126" t="s">
        <v>6443</v>
      </c>
    </row>
    <row r="6255" spans="1:9">
      <c r="A6255" s="101">
        <v>6249</v>
      </c>
      <c r="B6255" s="45" t="s">
        <v>5975</v>
      </c>
      <c r="C6255" s="62">
        <v>614900159668</v>
      </c>
      <c r="D6255" s="13">
        <v>6173</v>
      </c>
      <c r="E6255" s="44" t="s">
        <v>1</v>
      </c>
      <c r="F6255" s="17" t="s">
        <v>772</v>
      </c>
      <c r="G6255" s="128" t="s">
        <v>6613</v>
      </c>
      <c r="H6255" s="13"/>
      <c r="I6255" s="126" t="s">
        <v>6443</v>
      </c>
    </row>
    <row r="6256" spans="1:9">
      <c r="A6256" s="15">
        <v>6250</v>
      </c>
      <c r="B6256" s="45" t="s">
        <v>5976</v>
      </c>
      <c r="C6256" s="62">
        <v>614900179632</v>
      </c>
      <c r="D6256" s="13">
        <v>6173</v>
      </c>
      <c r="E6256" s="44" t="s">
        <v>1</v>
      </c>
      <c r="F6256" s="17" t="s">
        <v>772</v>
      </c>
      <c r="G6256" s="128" t="s">
        <v>6614</v>
      </c>
      <c r="H6256" s="13"/>
      <c r="I6256" s="126" t="s">
        <v>6443</v>
      </c>
    </row>
    <row r="6257" spans="1:9">
      <c r="A6257" s="101">
        <v>6251</v>
      </c>
      <c r="B6257" s="45" t="s">
        <v>5977</v>
      </c>
      <c r="C6257" s="62">
        <v>614900244560</v>
      </c>
      <c r="D6257" s="13">
        <v>6173</v>
      </c>
      <c r="E6257" s="44" t="s">
        <v>1</v>
      </c>
      <c r="F6257" s="17" t="s">
        <v>772</v>
      </c>
      <c r="H6257" s="15" t="s">
        <v>6615</v>
      </c>
      <c r="I6257" s="126" t="s">
        <v>6443</v>
      </c>
    </row>
    <row r="6258" spans="1:9" ht="30">
      <c r="A6258" s="101">
        <v>6252</v>
      </c>
      <c r="B6258" s="45" t="s">
        <v>5978</v>
      </c>
      <c r="C6258" s="62">
        <v>614900280022</v>
      </c>
      <c r="D6258" s="13">
        <v>6173</v>
      </c>
      <c r="E6258" s="44" t="s">
        <v>1</v>
      </c>
      <c r="F6258" s="17" t="s">
        <v>772</v>
      </c>
      <c r="G6258" s="128" t="s">
        <v>6613</v>
      </c>
      <c r="H6258" s="13" t="s">
        <v>6600</v>
      </c>
      <c r="I6258" s="125" t="s">
        <v>6602</v>
      </c>
    </row>
    <row r="6259" spans="1:9">
      <c r="A6259" s="15">
        <v>6253</v>
      </c>
      <c r="B6259" s="45" t="s">
        <v>5979</v>
      </c>
      <c r="C6259" s="62">
        <v>614900295100</v>
      </c>
      <c r="D6259" s="13">
        <v>6173</v>
      </c>
      <c r="E6259" s="44" t="s">
        <v>1</v>
      </c>
      <c r="F6259" s="17" t="s">
        <v>772</v>
      </c>
      <c r="G6259" s="128" t="s">
        <v>6614</v>
      </c>
      <c r="H6259" s="13"/>
      <c r="I6259" s="126" t="s">
        <v>6443</v>
      </c>
    </row>
    <row r="6260" spans="1:9" ht="30">
      <c r="A6260" s="101">
        <v>6254</v>
      </c>
      <c r="B6260" s="45" t="s">
        <v>5980</v>
      </c>
      <c r="C6260" s="62">
        <v>614900295501</v>
      </c>
      <c r="D6260" s="13">
        <v>6173</v>
      </c>
      <c r="E6260" s="44" t="s">
        <v>1</v>
      </c>
      <c r="F6260" s="17" t="s">
        <v>772</v>
      </c>
      <c r="G6260" s="128" t="s">
        <v>6613</v>
      </c>
      <c r="H6260" s="13" t="s">
        <v>6600</v>
      </c>
      <c r="I6260" s="125" t="s">
        <v>6602</v>
      </c>
    </row>
    <row r="6261" spans="1:9">
      <c r="A6261" s="101">
        <v>6255</v>
      </c>
      <c r="B6261" s="45" t="s">
        <v>5981</v>
      </c>
      <c r="C6261" s="62">
        <v>614900313655</v>
      </c>
      <c r="D6261" s="13">
        <v>6173</v>
      </c>
      <c r="E6261" s="44" t="s">
        <v>1</v>
      </c>
      <c r="F6261" s="17" t="s">
        <v>772</v>
      </c>
      <c r="G6261" s="128" t="s">
        <v>6613</v>
      </c>
      <c r="H6261" s="13"/>
      <c r="I6261" s="126" t="s">
        <v>6443</v>
      </c>
    </row>
    <row r="6262" spans="1:9">
      <c r="A6262" s="15">
        <v>6256</v>
      </c>
      <c r="B6262" s="45" t="s">
        <v>5982</v>
      </c>
      <c r="C6262" s="62">
        <v>614900314218</v>
      </c>
      <c r="D6262" s="13">
        <v>6173</v>
      </c>
      <c r="E6262" s="44" t="s">
        <v>1</v>
      </c>
      <c r="F6262" s="17" t="s">
        <v>772</v>
      </c>
      <c r="G6262" s="128" t="s">
        <v>6614</v>
      </c>
      <c r="H6262" s="13"/>
      <c r="I6262" s="126" t="s">
        <v>6443</v>
      </c>
    </row>
    <row r="6263" spans="1:9">
      <c r="A6263" s="101">
        <v>6257</v>
      </c>
      <c r="B6263" s="45" t="s">
        <v>5983</v>
      </c>
      <c r="C6263" s="62">
        <v>614900331478</v>
      </c>
      <c r="D6263" s="13">
        <v>6173</v>
      </c>
      <c r="E6263" s="44" t="s">
        <v>1</v>
      </c>
      <c r="F6263" s="17" t="s">
        <v>772</v>
      </c>
      <c r="H6263" s="15" t="s">
        <v>6615</v>
      </c>
      <c r="I6263" s="126" t="s">
        <v>6443</v>
      </c>
    </row>
    <row r="6264" spans="1:9">
      <c r="A6264" s="101">
        <v>6258</v>
      </c>
      <c r="B6264" s="45" t="s">
        <v>5984</v>
      </c>
      <c r="C6264" s="62">
        <v>614900472528</v>
      </c>
      <c r="D6264" s="13">
        <v>6173</v>
      </c>
      <c r="E6264" s="44" t="s">
        <v>1</v>
      </c>
      <c r="F6264" s="17" t="s">
        <v>772</v>
      </c>
      <c r="G6264" s="128" t="s">
        <v>6614</v>
      </c>
      <c r="H6264" s="13"/>
      <c r="I6264" s="126" t="s">
        <v>6443</v>
      </c>
    </row>
    <row r="6265" spans="1:9">
      <c r="A6265" s="15">
        <v>6259</v>
      </c>
      <c r="B6265" s="45" t="s">
        <v>5985</v>
      </c>
      <c r="C6265" s="62">
        <v>614900498607</v>
      </c>
      <c r="D6265" s="13">
        <v>6173</v>
      </c>
      <c r="E6265" s="44" t="s">
        <v>1</v>
      </c>
      <c r="F6265" s="17" t="s">
        <v>772</v>
      </c>
      <c r="H6265" s="15" t="s">
        <v>6615</v>
      </c>
      <c r="I6265" s="126" t="s">
        <v>6443</v>
      </c>
    </row>
    <row r="6266" spans="1:9">
      <c r="A6266" s="101">
        <v>6260</v>
      </c>
      <c r="B6266" s="45" t="s">
        <v>5986</v>
      </c>
      <c r="C6266" s="62">
        <v>614900545310</v>
      </c>
      <c r="D6266" s="13">
        <v>6173</v>
      </c>
      <c r="E6266" s="44" t="s">
        <v>1</v>
      </c>
      <c r="F6266" s="17" t="s">
        <v>772</v>
      </c>
      <c r="G6266" s="128" t="s">
        <v>6614</v>
      </c>
      <c r="H6266" s="13"/>
      <c r="I6266" s="126" t="s">
        <v>6443</v>
      </c>
    </row>
    <row r="6267" spans="1:9">
      <c r="A6267" s="101">
        <v>6261</v>
      </c>
      <c r="B6267" s="45" t="s">
        <v>5987</v>
      </c>
      <c r="C6267" s="62">
        <v>614900564264</v>
      </c>
      <c r="D6267" s="13">
        <v>6173</v>
      </c>
      <c r="E6267" s="44" t="s">
        <v>1</v>
      </c>
      <c r="F6267" s="17" t="s">
        <v>772</v>
      </c>
      <c r="G6267" s="128" t="s">
        <v>6614</v>
      </c>
      <c r="H6267" s="13"/>
      <c r="I6267" s="126" t="s">
        <v>6443</v>
      </c>
    </row>
    <row r="6268" spans="1:9">
      <c r="A6268" s="15">
        <v>6262</v>
      </c>
      <c r="B6268" s="45" t="s">
        <v>5988</v>
      </c>
      <c r="C6268" s="62">
        <v>614900573886</v>
      </c>
      <c r="D6268" s="13">
        <v>6173</v>
      </c>
      <c r="E6268" s="44" t="s">
        <v>1</v>
      </c>
      <c r="F6268" s="17" t="s">
        <v>772</v>
      </c>
      <c r="G6268" s="128" t="s">
        <v>6614</v>
      </c>
      <c r="H6268" s="13"/>
      <c r="I6268" s="126" t="s">
        <v>6443</v>
      </c>
    </row>
    <row r="6269" spans="1:9">
      <c r="A6269" s="101">
        <v>6263</v>
      </c>
      <c r="B6269" s="45" t="s">
        <v>5989</v>
      </c>
      <c r="C6269" s="62">
        <v>614900635902</v>
      </c>
      <c r="D6269" s="13">
        <v>6173</v>
      </c>
      <c r="E6269" s="44" t="s">
        <v>1</v>
      </c>
      <c r="F6269" s="17" t="s">
        <v>772</v>
      </c>
      <c r="G6269" s="128" t="s">
        <v>6613</v>
      </c>
      <c r="H6269" s="13"/>
      <c r="I6269" s="126" t="s">
        <v>6443</v>
      </c>
    </row>
    <row r="6270" spans="1:9">
      <c r="A6270" s="101">
        <v>6264</v>
      </c>
      <c r="B6270" s="45" t="s">
        <v>5990</v>
      </c>
      <c r="C6270" s="62">
        <v>614900744891</v>
      </c>
      <c r="D6270" s="13">
        <v>6173</v>
      </c>
      <c r="E6270" s="44" t="s">
        <v>1</v>
      </c>
      <c r="F6270" s="17" t="s">
        <v>772</v>
      </c>
      <c r="G6270" s="128" t="s">
        <v>6614</v>
      </c>
      <c r="H6270" s="13"/>
      <c r="I6270" s="126" t="s">
        <v>6443</v>
      </c>
    </row>
    <row r="6271" spans="1:9">
      <c r="A6271" s="15">
        <v>6265</v>
      </c>
      <c r="B6271" s="45" t="s">
        <v>5991</v>
      </c>
      <c r="C6271" s="62">
        <v>614901086420</v>
      </c>
      <c r="D6271" s="13">
        <v>6173</v>
      </c>
      <c r="E6271" s="44" t="s">
        <v>1</v>
      </c>
      <c r="F6271" s="17" t="s">
        <v>772</v>
      </c>
      <c r="G6271" s="128" t="s">
        <v>6614</v>
      </c>
      <c r="H6271" s="13"/>
      <c r="I6271" s="126" t="s">
        <v>6443</v>
      </c>
    </row>
    <row r="6272" spans="1:9">
      <c r="A6272" s="101">
        <v>6266</v>
      </c>
      <c r="B6272" s="45" t="s">
        <v>5992</v>
      </c>
      <c r="C6272" s="62">
        <v>614901214819</v>
      </c>
      <c r="D6272" s="13">
        <v>6173</v>
      </c>
      <c r="E6272" s="44" t="s">
        <v>1</v>
      </c>
      <c r="F6272" s="17" t="s">
        <v>772</v>
      </c>
      <c r="G6272" s="128" t="s">
        <v>6613</v>
      </c>
      <c r="H6272" s="13"/>
      <c r="I6272" s="126" t="s">
        <v>6443</v>
      </c>
    </row>
    <row r="6273" spans="1:9">
      <c r="A6273" s="101">
        <v>6267</v>
      </c>
      <c r="B6273" s="45" t="s">
        <v>5993</v>
      </c>
      <c r="C6273" s="62">
        <v>614901286563</v>
      </c>
      <c r="D6273" s="13">
        <v>6173</v>
      </c>
      <c r="E6273" s="44" t="s">
        <v>1</v>
      </c>
      <c r="F6273" s="17" t="s">
        <v>772</v>
      </c>
      <c r="G6273" s="128" t="s">
        <v>6613</v>
      </c>
      <c r="H6273" s="13"/>
      <c r="I6273" s="126" t="s">
        <v>6443</v>
      </c>
    </row>
    <row r="6274" spans="1:9">
      <c r="A6274" s="15">
        <v>6268</v>
      </c>
      <c r="B6274" s="45" t="s">
        <v>5994</v>
      </c>
      <c r="C6274" s="62">
        <v>614901361813</v>
      </c>
      <c r="D6274" s="13">
        <v>6173</v>
      </c>
      <c r="E6274" s="44" t="s">
        <v>1</v>
      </c>
      <c r="F6274" s="17" t="s">
        <v>772</v>
      </c>
      <c r="H6274" s="15" t="s">
        <v>6615</v>
      </c>
      <c r="I6274" s="126" t="s">
        <v>6443</v>
      </c>
    </row>
    <row r="6275" spans="1:9">
      <c r="A6275" s="101">
        <v>6269</v>
      </c>
      <c r="B6275" s="45" t="s">
        <v>5995</v>
      </c>
      <c r="C6275" s="62">
        <v>614901412708</v>
      </c>
      <c r="D6275" s="13">
        <v>6173</v>
      </c>
      <c r="E6275" s="44" t="s">
        <v>1</v>
      </c>
      <c r="F6275" s="17" t="s">
        <v>772</v>
      </c>
      <c r="G6275" s="128" t="s">
        <v>6614</v>
      </c>
      <c r="H6275" s="13"/>
      <c r="I6275" s="126" t="s">
        <v>6443</v>
      </c>
    </row>
    <row r="6276" spans="1:9">
      <c r="A6276" s="101">
        <v>6270</v>
      </c>
      <c r="B6276" s="45" t="s">
        <v>5996</v>
      </c>
      <c r="C6276" s="62">
        <v>614901452740</v>
      </c>
      <c r="D6276" s="13">
        <v>6173</v>
      </c>
      <c r="E6276" s="44" t="s">
        <v>1</v>
      </c>
      <c r="F6276" s="17" t="s">
        <v>772</v>
      </c>
      <c r="G6276" s="128" t="s">
        <v>6614</v>
      </c>
      <c r="H6276" s="13"/>
      <c r="I6276" s="126" t="s">
        <v>6443</v>
      </c>
    </row>
    <row r="6277" spans="1:9">
      <c r="A6277" s="15">
        <v>6271</v>
      </c>
      <c r="B6277" s="45" t="s">
        <v>5997</v>
      </c>
      <c r="C6277" s="62">
        <v>614901466622</v>
      </c>
      <c r="D6277" s="13">
        <v>6173</v>
      </c>
      <c r="E6277" s="44" t="s">
        <v>1</v>
      </c>
      <c r="F6277" s="17" t="s">
        <v>772</v>
      </c>
      <c r="G6277" s="128" t="s">
        <v>6613</v>
      </c>
      <c r="H6277" s="13"/>
      <c r="I6277" s="126" t="s">
        <v>6443</v>
      </c>
    </row>
    <row r="6278" spans="1:9">
      <c r="A6278" s="101">
        <v>6272</v>
      </c>
      <c r="B6278" s="45" t="s">
        <v>5998</v>
      </c>
      <c r="C6278" s="62">
        <v>614901563256</v>
      </c>
      <c r="D6278" s="13">
        <v>6173</v>
      </c>
      <c r="E6278" s="44" t="s">
        <v>1</v>
      </c>
      <c r="F6278" s="17" t="s">
        <v>772</v>
      </c>
      <c r="G6278" s="128" t="s">
        <v>6614</v>
      </c>
      <c r="H6278" s="13"/>
      <c r="I6278" s="126" t="s">
        <v>6443</v>
      </c>
    </row>
    <row r="6279" spans="1:9">
      <c r="A6279" s="101">
        <v>6273</v>
      </c>
      <c r="B6279" s="45" t="s">
        <v>5999</v>
      </c>
      <c r="C6279" s="62">
        <v>614901637701</v>
      </c>
      <c r="D6279" s="13">
        <v>6173</v>
      </c>
      <c r="E6279" s="44" t="s">
        <v>1</v>
      </c>
      <c r="F6279" s="17" t="s">
        <v>772</v>
      </c>
      <c r="G6279" s="128" t="s">
        <v>6614</v>
      </c>
      <c r="H6279" s="13"/>
      <c r="I6279" s="126" t="s">
        <v>6443</v>
      </c>
    </row>
    <row r="6280" spans="1:9">
      <c r="A6280" s="15">
        <v>6274</v>
      </c>
      <c r="B6280" s="45" t="s">
        <v>6000</v>
      </c>
      <c r="C6280" s="62">
        <v>614901638906</v>
      </c>
      <c r="D6280" s="13">
        <v>6173</v>
      </c>
      <c r="E6280" s="44" t="s">
        <v>1</v>
      </c>
      <c r="F6280" s="17" t="s">
        <v>772</v>
      </c>
      <c r="G6280" s="128" t="s">
        <v>6613</v>
      </c>
      <c r="H6280" s="13"/>
      <c r="I6280" s="126" t="s">
        <v>6443</v>
      </c>
    </row>
    <row r="6281" spans="1:9">
      <c r="A6281" s="101">
        <v>6275</v>
      </c>
      <c r="B6281" s="45" t="s">
        <v>6001</v>
      </c>
      <c r="C6281" s="62">
        <v>614901652315</v>
      </c>
      <c r="D6281" s="13">
        <v>6173</v>
      </c>
      <c r="E6281" s="44" t="s">
        <v>1</v>
      </c>
      <c r="F6281" s="17" t="s">
        <v>772</v>
      </c>
      <c r="G6281" s="128" t="s">
        <v>6613</v>
      </c>
      <c r="H6281" s="13"/>
      <c r="I6281" s="126" t="s">
        <v>6443</v>
      </c>
    </row>
    <row r="6282" spans="1:9">
      <c r="A6282" s="101">
        <v>6276</v>
      </c>
      <c r="B6282" s="45" t="s">
        <v>6002</v>
      </c>
      <c r="C6282" s="62">
        <v>614901658275</v>
      </c>
      <c r="D6282" s="13">
        <v>6173</v>
      </c>
      <c r="E6282" s="44" t="s">
        <v>1</v>
      </c>
      <c r="F6282" s="17" t="s">
        <v>772</v>
      </c>
      <c r="G6282" s="128" t="s">
        <v>6613</v>
      </c>
      <c r="H6282" s="13"/>
      <c r="I6282" s="126" t="s">
        <v>6443</v>
      </c>
    </row>
    <row r="6283" spans="1:9">
      <c r="A6283" s="15">
        <v>6277</v>
      </c>
      <c r="B6283" s="45" t="s">
        <v>6003</v>
      </c>
      <c r="C6283" s="62">
        <v>614901675030</v>
      </c>
      <c r="D6283" s="13">
        <v>6173</v>
      </c>
      <c r="E6283" s="44" t="s">
        <v>1</v>
      </c>
      <c r="F6283" s="17" t="s">
        <v>772</v>
      </c>
      <c r="G6283" s="128" t="s">
        <v>6614</v>
      </c>
      <c r="H6283" s="13"/>
      <c r="I6283" s="126" t="s">
        <v>6443</v>
      </c>
    </row>
    <row r="6284" spans="1:9">
      <c r="A6284" s="101">
        <v>6278</v>
      </c>
      <c r="B6284" s="45" t="s">
        <v>6004</v>
      </c>
      <c r="C6284" s="62">
        <v>614901703834</v>
      </c>
      <c r="D6284" s="13">
        <v>6173</v>
      </c>
      <c r="E6284" s="44" t="s">
        <v>1</v>
      </c>
      <c r="F6284" s="17" t="s">
        <v>772</v>
      </c>
      <c r="G6284" s="128" t="s">
        <v>6614</v>
      </c>
      <c r="H6284" s="13"/>
      <c r="I6284" s="126" t="s">
        <v>6443</v>
      </c>
    </row>
    <row r="6285" spans="1:9">
      <c r="A6285" s="101">
        <v>6279</v>
      </c>
      <c r="B6285" s="45" t="s">
        <v>6005</v>
      </c>
      <c r="C6285" s="62">
        <v>614901731207</v>
      </c>
      <c r="D6285" s="13">
        <v>6173</v>
      </c>
      <c r="E6285" s="44" t="s">
        <v>1</v>
      </c>
      <c r="F6285" s="17" t="s">
        <v>772</v>
      </c>
      <c r="G6285" s="128" t="s">
        <v>6614</v>
      </c>
      <c r="H6285" s="13"/>
      <c r="I6285" s="126" t="s">
        <v>6443</v>
      </c>
    </row>
    <row r="6286" spans="1:9">
      <c r="A6286" s="15">
        <v>6280</v>
      </c>
      <c r="B6286" s="45" t="s">
        <v>6006</v>
      </c>
      <c r="C6286" s="62">
        <v>614901736029</v>
      </c>
      <c r="D6286" s="13">
        <v>6173</v>
      </c>
      <c r="E6286" s="44" t="s">
        <v>1</v>
      </c>
      <c r="F6286" s="17" t="s">
        <v>772</v>
      </c>
      <c r="G6286" s="128" t="s">
        <v>6613</v>
      </c>
      <c r="H6286" s="13"/>
      <c r="I6286" s="126" t="s">
        <v>6443</v>
      </c>
    </row>
    <row r="6287" spans="1:9" ht="30">
      <c r="A6287" s="101">
        <v>6281</v>
      </c>
      <c r="B6287" s="45" t="s">
        <v>6007</v>
      </c>
      <c r="C6287" s="62">
        <v>614901920807</v>
      </c>
      <c r="D6287" s="13">
        <v>6173</v>
      </c>
      <c r="E6287" s="44" t="s">
        <v>1</v>
      </c>
      <c r="F6287" s="17" t="s">
        <v>772</v>
      </c>
      <c r="G6287" s="128" t="s">
        <v>6614</v>
      </c>
      <c r="H6287" s="13" t="s">
        <v>6600</v>
      </c>
      <c r="I6287" s="125" t="s">
        <v>6602</v>
      </c>
    </row>
    <row r="6288" spans="1:9">
      <c r="A6288" s="101">
        <v>6282</v>
      </c>
      <c r="B6288" s="45" t="s">
        <v>6008</v>
      </c>
      <c r="C6288" s="62">
        <v>614901922748</v>
      </c>
      <c r="D6288" s="13">
        <v>6173</v>
      </c>
      <c r="E6288" s="44" t="s">
        <v>1</v>
      </c>
      <c r="F6288" s="17" t="s">
        <v>772</v>
      </c>
      <c r="G6288" s="128" t="s">
        <v>6614</v>
      </c>
      <c r="H6288" s="13"/>
      <c r="I6288" s="126" t="s">
        <v>6443</v>
      </c>
    </row>
    <row r="6289" spans="1:9">
      <c r="A6289" s="15">
        <v>6283</v>
      </c>
      <c r="B6289" s="45" t="s">
        <v>6009</v>
      </c>
      <c r="C6289" s="62">
        <v>614901939830</v>
      </c>
      <c r="D6289" s="13">
        <v>6173</v>
      </c>
      <c r="E6289" s="44" t="s">
        <v>1</v>
      </c>
      <c r="F6289" s="17" t="s">
        <v>772</v>
      </c>
      <c r="G6289" s="128" t="s">
        <v>6614</v>
      </c>
      <c r="H6289" s="13"/>
      <c r="I6289" s="126" t="s">
        <v>6443</v>
      </c>
    </row>
    <row r="6290" spans="1:9">
      <c r="A6290" s="101">
        <v>6284</v>
      </c>
      <c r="B6290" s="45" t="s">
        <v>6010</v>
      </c>
      <c r="C6290" s="62">
        <v>614901940955</v>
      </c>
      <c r="D6290" s="13">
        <v>6173</v>
      </c>
      <c r="E6290" s="44" t="s">
        <v>1</v>
      </c>
      <c r="F6290" s="17" t="s">
        <v>772</v>
      </c>
      <c r="G6290" s="128" t="s">
        <v>6613</v>
      </c>
      <c r="H6290" s="13"/>
      <c r="I6290" s="126" t="s">
        <v>6443</v>
      </c>
    </row>
    <row r="6291" spans="1:9">
      <c r="A6291" s="101">
        <v>6285</v>
      </c>
      <c r="B6291" s="45" t="s">
        <v>6011</v>
      </c>
      <c r="C6291" s="62">
        <v>614901986075</v>
      </c>
      <c r="D6291" s="13">
        <v>6173</v>
      </c>
      <c r="E6291" s="44" t="s">
        <v>1</v>
      </c>
      <c r="F6291" s="17" t="s">
        <v>772</v>
      </c>
      <c r="G6291" s="128" t="s">
        <v>6614</v>
      </c>
      <c r="H6291" s="13"/>
      <c r="I6291" s="126" t="s">
        <v>6443</v>
      </c>
    </row>
    <row r="6292" spans="1:9">
      <c r="A6292" s="15">
        <v>6286</v>
      </c>
      <c r="B6292" s="45" t="s">
        <v>6012</v>
      </c>
      <c r="C6292" s="62">
        <v>614901993682</v>
      </c>
      <c r="D6292" s="13">
        <v>6173</v>
      </c>
      <c r="E6292" s="44" t="s">
        <v>1</v>
      </c>
      <c r="F6292" s="17" t="s">
        <v>772</v>
      </c>
      <c r="G6292" s="128" t="s">
        <v>6614</v>
      </c>
      <c r="H6292" s="13"/>
      <c r="I6292" s="126" t="s">
        <v>6443</v>
      </c>
    </row>
    <row r="6293" spans="1:9">
      <c r="A6293" s="101">
        <v>6287</v>
      </c>
      <c r="B6293" s="45" t="s">
        <v>6013</v>
      </c>
      <c r="C6293" s="62">
        <v>614902010007</v>
      </c>
      <c r="D6293" s="13">
        <v>6173</v>
      </c>
      <c r="E6293" s="44" t="s">
        <v>1</v>
      </c>
      <c r="F6293" s="17" t="s">
        <v>772</v>
      </c>
      <c r="G6293" s="128" t="s">
        <v>6613</v>
      </c>
      <c r="H6293" s="13"/>
      <c r="I6293" s="126" t="s">
        <v>6443</v>
      </c>
    </row>
    <row r="6294" spans="1:9">
      <c r="A6294" s="101">
        <v>6288</v>
      </c>
      <c r="B6294" s="45" t="s">
        <v>6014</v>
      </c>
      <c r="C6294" s="62">
        <v>614902042190</v>
      </c>
      <c r="D6294" s="13">
        <v>6173</v>
      </c>
      <c r="E6294" s="44" t="s">
        <v>1</v>
      </c>
      <c r="F6294" s="17" t="s">
        <v>772</v>
      </c>
      <c r="G6294" s="128" t="s">
        <v>6614</v>
      </c>
      <c r="H6294" s="13"/>
      <c r="I6294" s="126" t="s">
        <v>6443</v>
      </c>
    </row>
    <row r="6295" spans="1:9" ht="30">
      <c r="A6295" s="15">
        <v>6289</v>
      </c>
      <c r="B6295" s="45" t="s">
        <v>6015</v>
      </c>
      <c r="C6295" s="62">
        <v>614902193103</v>
      </c>
      <c r="D6295" s="13">
        <v>6173</v>
      </c>
      <c r="E6295" s="44" t="s">
        <v>1</v>
      </c>
      <c r="F6295" s="17" t="s">
        <v>772</v>
      </c>
      <c r="G6295" s="128" t="s">
        <v>6613</v>
      </c>
      <c r="H6295" s="13" t="s">
        <v>6600</v>
      </c>
      <c r="I6295" s="125" t="s">
        <v>6602</v>
      </c>
    </row>
    <row r="6296" spans="1:9">
      <c r="A6296" s="101">
        <v>6290</v>
      </c>
      <c r="B6296" s="45" t="s">
        <v>6016</v>
      </c>
      <c r="C6296" s="62">
        <v>614902226341</v>
      </c>
      <c r="D6296" s="13">
        <v>6173</v>
      </c>
      <c r="E6296" s="44" t="s">
        <v>1</v>
      </c>
      <c r="F6296" s="17" t="s">
        <v>772</v>
      </c>
      <c r="G6296" s="128" t="s">
        <v>6613</v>
      </c>
      <c r="H6296" s="13"/>
      <c r="I6296" s="126" t="s">
        <v>6443</v>
      </c>
    </row>
    <row r="6297" spans="1:9">
      <c r="A6297" s="101">
        <v>6291</v>
      </c>
      <c r="B6297" s="45" t="s">
        <v>6017</v>
      </c>
      <c r="C6297" s="62">
        <v>614902338052</v>
      </c>
      <c r="D6297" s="13">
        <v>6173</v>
      </c>
      <c r="E6297" s="44" t="s">
        <v>1</v>
      </c>
      <c r="F6297" s="17" t="s">
        <v>772</v>
      </c>
      <c r="G6297" s="128" t="s">
        <v>6613</v>
      </c>
      <c r="H6297" s="13"/>
      <c r="I6297" s="126" t="s">
        <v>6443</v>
      </c>
    </row>
    <row r="6298" spans="1:9">
      <c r="A6298" s="15">
        <v>6292</v>
      </c>
      <c r="B6298" s="45" t="s">
        <v>6018</v>
      </c>
      <c r="C6298" s="62">
        <v>614902346617</v>
      </c>
      <c r="D6298" s="13">
        <v>6173</v>
      </c>
      <c r="E6298" s="44" t="s">
        <v>1</v>
      </c>
      <c r="F6298" s="17" t="s">
        <v>772</v>
      </c>
      <c r="G6298" s="128" t="s">
        <v>6613</v>
      </c>
      <c r="H6298" s="13"/>
      <c r="I6298" s="126" t="s">
        <v>6443</v>
      </c>
    </row>
    <row r="6299" spans="1:9">
      <c r="A6299" s="101">
        <v>6293</v>
      </c>
      <c r="B6299" s="45" t="s">
        <v>6019</v>
      </c>
      <c r="C6299" s="62">
        <v>614902808903</v>
      </c>
      <c r="D6299" s="13">
        <v>6173</v>
      </c>
      <c r="E6299" s="44" t="s">
        <v>1</v>
      </c>
      <c r="F6299" s="17" t="s">
        <v>772</v>
      </c>
      <c r="G6299" s="128" t="s">
        <v>6614</v>
      </c>
      <c r="H6299" s="13"/>
      <c r="I6299" s="126" t="s">
        <v>6443</v>
      </c>
    </row>
    <row r="6300" spans="1:9">
      <c r="A6300" s="101">
        <v>6294</v>
      </c>
      <c r="B6300" s="45" t="s">
        <v>6020</v>
      </c>
      <c r="C6300" s="62">
        <v>614902831155</v>
      </c>
      <c r="D6300" s="13">
        <v>6173</v>
      </c>
      <c r="E6300" s="44" t="s">
        <v>1</v>
      </c>
      <c r="F6300" s="17" t="s">
        <v>772</v>
      </c>
      <c r="G6300" s="128" t="s">
        <v>6613</v>
      </c>
      <c r="H6300" s="13"/>
      <c r="I6300" s="126" t="s">
        <v>6443</v>
      </c>
    </row>
    <row r="6301" spans="1:9">
      <c r="A6301" s="15">
        <v>6295</v>
      </c>
      <c r="B6301" s="45" t="s">
        <v>6021</v>
      </c>
      <c r="C6301" s="62">
        <v>614903035702</v>
      </c>
      <c r="D6301" s="13">
        <v>6173</v>
      </c>
      <c r="E6301" s="44" t="s">
        <v>1</v>
      </c>
      <c r="F6301" s="17" t="s">
        <v>772</v>
      </c>
      <c r="G6301" s="128" t="s">
        <v>6613</v>
      </c>
      <c r="H6301" s="13"/>
      <c r="I6301" s="126" t="s">
        <v>6443</v>
      </c>
    </row>
    <row r="6302" spans="1:9">
      <c r="A6302" s="101">
        <v>6296</v>
      </c>
      <c r="B6302" s="45" t="s">
        <v>6022</v>
      </c>
      <c r="C6302" s="62">
        <v>614903285741</v>
      </c>
      <c r="D6302" s="13">
        <v>6173</v>
      </c>
      <c r="E6302" s="44" t="s">
        <v>1</v>
      </c>
      <c r="F6302" s="17" t="s">
        <v>772</v>
      </c>
      <c r="G6302" s="128" t="s">
        <v>6613</v>
      </c>
      <c r="H6302" s="13"/>
      <c r="I6302" s="126" t="s">
        <v>6443</v>
      </c>
    </row>
    <row r="6303" spans="1:9" ht="30">
      <c r="A6303" s="101">
        <v>6297</v>
      </c>
      <c r="B6303" s="45" t="s">
        <v>6023</v>
      </c>
      <c r="C6303" s="62">
        <v>614903316333</v>
      </c>
      <c r="D6303" s="13">
        <v>6173</v>
      </c>
      <c r="E6303" s="44" t="s">
        <v>1</v>
      </c>
      <c r="F6303" s="17" t="s">
        <v>772</v>
      </c>
      <c r="G6303" s="128" t="s">
        <v>6614</v>
      </c>
      <c r="H6303" s="13" t="s">
        <v>6600</v>
      </c>
      <c r="I6303" s="125" t="s">
        <v>6602</v>
      </c>
    </row>
    <row r="6304" spans="1:9">
      <c r="A6304" s="15">
        <v>6298</v>
      </c>
      <c r="B6304" s="45" t="s">
        <v>6024</v>
      </c>
      <c r="C6304" s="62">
        <v>614903317217</v>
      </c>
      <c r="D6304" s="13">
        <v>6173</v>
      </c>
      <c r="E6304" s="44" t="s">
        <v>1</v>
      </c>
      <c r="F6304" s="17" t="s">
        <v>772</v>
      </c>
      <c r="G6304" s="128" t="s">
        <v>6614</v>
      </c>
      <c r="H6304" s="13"/>
      <c r="I6304" s="126" t="s">
        <v>6443</v>
      </c>
    </row>
    <row r="6305" spans="1:9">
      <c r="A6305" s="101">
        <v>6299</v>
      </c>
      <c r="B6305" s="45" t="s">
        <v>6025</v>
      </c>
      <c r="C6305" s="62">
        <v>614903460129</v>
      </c>
      <c r="D6305" s="13">
        <v>6173</v>
      </c>
      <c r="E6305" s="44" t="s">
        <v>1</v>
      </c>
      <c r="F6305" s="17" t="s">
        <v>772</v>
      </c>
      <c r="G6305" s="128" t="s">
        <v>6614</v>
      </c>
      <c r="H6305" s="13"/>
      <c r="I6305" s="126" t="s">
        <v>6443</v>
      </c>
    </row>
    <row r="6306" spans="1:9">
      <c r="A6306" s="101">
        <v>6300</v>
      </c>
      <c r="B6306" s="45" t="s">
        <v>6026</v>
      </c>
      <c r="C6306" s="62">
        <v>614903906780</v>
      </c>
      <c r="D6306" s="13">
        <v>6173</v>
      </c>
      <c r="E6306" s="44" t="s">
        <v>1</v>
      </c>
      <c r="F6306" s="17" t="s">
        <v>772</v>
      </c>
      <c r="G6306" s="128" t="s">
        <v>6614</v>
      </c>
      <c r="H6306" s="13"/>
      <c r="I6306" s="126" t="s">
        <v>6443</v>
      </c>
    </row>
    <row r="6307" spans="1:9">
      <c r="A6307" s="15">
        <v>6301</v>
      </c>
      <c r="B6307" s="45" t="s">
        <v>6027</v>
      </c>
      <c r="C6307" s="62">
        <v>614904156114</v>
      </c>
      <c r="D6307" s="13">
        <v>6173</v>
      </c>
      <c r="E6307" s="44" t="s">
        <v>1</v>
      </c>
      <c r="F6307" s="17" t="s">
        <v>772</v>
      </c>
      <c r="G6307" s="128" t="s">
        <v>6614</v>
      </c>
      <c r="H6307" s="13"/>
      <c r="I6307" s="126" t="s">
        <v>6443</v>
      </c>
    </row>
    <row r="6308" spans="1:9" ht="30">
      <c r="A6308" s="101">
        <v>6302</v>
      </c>
      <c r="B6308" s="45" t="s">
        <v>6028</v>
      </c>
      <c r="C6308" s="62">
        <v>614904173769</v>
      </c>
      <c r="D6308" s="13">
        <v>6173</v>
      </c>
      <c r="E6308" s="44" t="s">
        <v>1</v>
      </c>
      <c r="F6308" s="17" t="s">
        <v>772</v>
      </c>
      <c r="G6308" s="128" t="s">
        <v>6613</v>
      </c>
      <c r="H6308" s="13" t="s">
        <v>6600</v>
      </c>
      <c r="I6308" s="125" t="s">
        <v>6602</v>
      </c>
    </row>
    <row r="6309" spans="1:9">
      <c r="A6309" s="101">
        <v>6303</v>
      </c>
      <c r="B6309" s="45" t="s">
        <v>6029</v>
      </c>
      <c r="C6309" s="62">
        <v>614904323100</v>
      </c>
      <c r="D6309" s="13">
        <v>6173</v>
      </c>
      <c r="E6309" s="44" t="s">
        <v>1</v>
      </c>
      <c r="F6309" s="17" t="s">
        <v>772</v>
      </c>
      <c r="G6309" s="128" t="s">
        <v>6613</v>
      </c>
      <c r="H6309" s="13"/>
      <c r="I6309" s="126" t="s">
        <v>6443</v>
      </c>
    </row>
    <row r="6310" spans="1:9">
      <c r="A6310" s="15">
        <v>6304</v>
      </c>
      <c r="B6310" s="45" t="s">
        <v>6030</v>
      </c>
      <c r="C6310" s="62">
        <v>614904554524</v>
      </c>
      <c r="D6310" s="13">
        <v>6173</v>
      </c>
      <c r="E6310" s="44" t="s">
        <v>1</v>
      </c>
      <c r="F6310" s="17" t="s">
        <v>772</v>
      </c>
      <c r="G6310" s="128" t="s">
        <v>6614</v>
      </c>
      <c r="H6310" s="13"/>
      <c r="I6310" s="126" t="s">
        <v>6443</v>
      </c>
    </row>
    <row r="6311" spans="1:9">
      <c r="A6311" s="101">
        <v>6305</v>
      </c>
      <c r="B6311" s="45" t="s">
        <v>6031</v>
      </c>
      <c r="C6311" s="62">
        <v>614904948920</v>
      </c>
      <c r="D6311" s="13">
        <v>6173</v>
      </c>
      <c r="E6311" s="44" t="s">
        <v>1</v>
      </c>
      <c r="F6311" s="17" t="s">
        <v>772</v>
      </c>
      <c r="G6311" s="128" t="s">
        <v>6614</v>
      </c>
      <c r="H6311" s="13"/>
      <c r="I6311" s="126" t="s">
        <v>6443</v>
      </c>
    </row>
    <row r="6312" spans="1:9" ht="30">
      <c r="A6312" s="101">
        <v>6306</v>
      </c>
      <c r="B6312" s="45" t="s">
        <v>6032</v>
      </c>
      <c r="C6312" s="62">
        <v>614905032584</v>
      </c>
      <c r="D6312" s="13">
        <v>6173</v>
      </c>
      <c r="E6312" s="44" t="s">
        <v>1</v>
      </c>
      <c r="F6312" s="17" t="s">
        <v>772</v>
      </c>
      <c r="G6312" s="128" t="s">
        <v>6614</v>
      </c>
      <c r="H6312" s="13" t="s">
        <v>6600</v>
      </c>
      <c r="I6312" s="125" t="s">
        <v>6602</v>
      </c>
    </row>
    <row r="6313" spans="1:9">
      <c r="A6313" s="15">
        <v>6307</v>
      </c>
      <c r="B6313" s="45" t="s">
        <v>6033</v>
      </c>
      <c r="C6313" s="62">
        <v>614905040112</v>
      </c>
      <c r="D6313" s="13">
        <v>6173</v>
      </c>
      <c r="E6313" s="44" t="s">
        <v>1</v>
      </c>
      <c r="F6313" s="17" t="s">
        <v>772</v>
      </c>
      <c r="G6313" s="128" t="s">
        <v>6614</v>
      </c>
      <c r="H6313" s="13"/>
      <c r="I6313" s="126" t="s">
        <v>6443</v>
      </c>
    </row>
    <row r="6314" spans="1:9">
      <c r="A6314" s="101">
        <v>6308</v>
      </c>
      <c r="B6314" s="45" t="s">
        <v>6034</v>
      </c>
      <c r="C6314" s="62">
        <v>614905089862</v>
      </c>
      <c r="D6314" s="13">
        <v>6173</v>
      </c>
      <c r="E6314" s="44" t="s">
        <v>1</v>
      </c>
      <c r="F6314" s="17" t="s">
        <v>772</v>
      </c>
      <c r="G6314" s="128" t="s">
        <v>6613</v>
      </c>
      <c r="H6314" s="13"/>
      <c r="I6314" s="126" t="s">
        <v>6443</v>
      </c>
    </row>
    <row r="6315" spans="1:9">
      <c r="A6315" s="101">
        <v>6309</v>
      </c>
      <c r="B6315" s="45" t="s">
        <v>6035</v>
      </c>
      <c r="C6315" s="62">
        <v>614905232939</v>
      </c>
      <c r="D6315" s="13">
        <v>6173</v>
      </c>
      <c r="E6315" s="44" t="s">
        <v>1</v>
      </c>
      <c r="F6315" s="17" t="s">
        <v>772</v>
      </c>
      <c r="G6315" s="128" t="s">
        <v>6613</v>
      </c>
      <c r="H6315" s="13"/>
      <c r="I6315" s="126" t="s">
        <v>6443</v>
      </c>
    </row>
    <row r="6316" spans="1:9">
      <c r="A6316" s="15">
        <v>6310</v>
      </c>
      <c r="B6316" s="45" t="s">
        <v>6036</v>
      </c>
      <c r="C6316" s="62">
        <v>614905508048</v>
      </c>
      <c r="D6316" s="13">
        <v>6173</v>
      </c>
      <c r="E6316" s="44" t="s">
        <v>1</v>
      </c>
      <c r="F6316" s="17" t="s">
        <v>772</v>
      </c>
      <c r="G6316" s="128" t="s">
        <v>6614</v>
      </c>
      <c r="H6316" s="13"/>
      <c r="I6316" s="126" t="s">
        <v>6443</v>
      </c>
    </row>
    <row r="6317" spans="1:9">
      <c r="A6317" s="101">
        <v>6311</v>
      </c>
      <c r="B6317" s="45" t="s">
        <v>6037</v>
      </c>
      <c r="C6317" s="62">
        <v>614905742591</v>
      </c>
      <c r="D6317" s="13">
        <v>6173</v>
      </c>
      <c r="E6317" s="44" t="s">
        <v>1</v>
      </c>
      <c r="F6317" s="17" t="s">
        <v>772</v>
      </c>
      <c r="G6317" s="128" t="s">
        <v>6614</v>
      </c>
      <c r="H6317" s="13"/>
      <c r="I6317" s="126" t="s">
        <v>6443</v>
      </c>
    </row>
    <row r="6318" spans="1:9">
      <c r="A6318" s="101">
        <v>6312</v>
      </c>
      <c r="B6318" s="45" t="s">
        <v>6038</v>
      </c>
      <c r="C6318" s="62">
        <v>614905759683</v>
      </c>
      <c r="D6318" s="13">
        <v>6173</v>
      </c>
      <c r="E6318" s="44" t="s">
        <v>1</v>
      </c>
      <c r="F6318" s="17" t="s">
        <v>772</v>
      </c>
      <c r="G6318" s="128" t="s">
        <v>6614</v>
      </c>
      <c r="H6318" s="13"/>
      <c r="I6318" s="126" t="s">
        <v>6443</v>
      </c>
    </row>
    <row r="6319" spans="1:9">
      <c r="A6319" s="15">
        <v>6313</v>
      </c>
      <c r="B6319" s="45" t="s">
        <v>6039</v>
      </c>
      <c r="C6319" s="62">
        <v>614905778380</v>
      </c>
      <c r="D6319" s="13">
        <v>6173</v>
      </c>
      <c r="E6319" s="44" t="s">
        <v>1</v>
      </c>
      <c r="F6319" s="17" t="s">
        <v>772</v>
      </c>
      <c r="G6319" s="128" t="s">
        <v>6614</v>
      </c>
      <c r="H6319" s="13"/>
      <c r="I6319" s="126" t="s">
        <v>6443</v>
      </c>
    </row>
    <row r="6320" spans="1:9">
      <c r="A6320" s="101">
        <v>6314</v>
      </c>
      <c r="B6320" s="45" t="s">
        <v>6040</v>
      </c>
      <c r="C6320" s="62">
        <v>614906489126</v>
      </c>
      <c r="D6320" s="13">
        <v>6173</v>
      </c>
      <c r="E6320" s="44" t="s">
        <v>1</v>
      </c>
      <c r="F6320" s="17" t="s">
        <v>772</v>
      </c>
      <c r="G6320" s="128" t="s">
        <v>6613</v>
      </c>
      <c r="H6320" s="13"/>
      <c r="I6320" s="126" t="s">
        <v>6443</v>
      </c>
    </row>
    <row r="6321" spans="1:9">
      <c r="A6321" s="101">
        <v>6315</v>
      </c>
      <c r="B6321" s="45" t="s">
        <v>6041</v>
      </c>
      <c r="C6321" s="62">
        <v>614906638089</v>
      </c>
      <c r="D6321" s="13">
        <v>6173</v>
      </c>
      <c r="E6321" s="44" t="s">
        <v>1</v>
      </c>
      <c r="F6321" s="17" t="s">
        <v>772</v>
      </c>
      <c r="G6321" s="128" t="s">
        <v>6614</v>
      </c>
      <c r="H6321" s="13"/>
      <c r="I6321" s="126" t="s">
        <v>6443</v>
      </c>
    </row>
    <row r="6322" spans="1:9">
      <c r="A6322" s="15">
        <v>6316</v>
      </c>
      <c r="B6322" s="45" t="s">
        <v>6042</v>
      </c>
      <c r="C6322" s="62">
        <v>614906992330</v>
      </c>
      <c r="D6322" s="13">
        <v>6173</v>
      </c>
      <c r="E6322" s="44" t="s">
        <v>1</v>
      </c>
      <c r="F6322" s="17" t="s">
        <v>772</v>
      </c>
      <c r="G6322" s="128" t="s">
        <v>6614</v>
      </c>
      <c r="H6322" s="13"/>
      <c r="I6322" s="126" t="s">
        <v>6443</v>
      </c>
    </row>
    <row r="6323" spans="1:9">
      <c r="A6323" s="101">
        <v>6317</v>
      </c>
      <c r="B6323" s="45" t="s">
        <v>6043</v>
      </c>
      <c r="C6323" s="62">
        <v>614907052931</v>
      </c>
      <c r="D6323" s="13">
        <v>6173</v>
      </c>
      <c r="E6323" s="44" t="s">
        <v>1</v>
      </c>
      <c r="F6323" s="17" t="s">
        <v>772</v>
      </c>
      <c r="G6323" s="128" t="s">
        <v>6614</v>
      </c>
      <c r="H6323" s="13"/>
      <c r="I6323" s="126" t="s">
        <v>6443</v>
      </c>
    </row>
    <row r="6324" spans="1:9" ht="30">
      <c r="A6324" s="101">
        <v>6318</v>
      </c>
      <c r="B6324" s="45" t="s">
        <v>6044</v>
      </c>
      <c r="C6324" s="62">
        <v>614907313358</v>
      </c>
      <c r="D6324" s="13">
        <v>6173</v>
      </c>
      <c r="E6324" s="44" t="s">
        <v>1</v>
      </c>
      <c r="F6324" s="17" t="s">
        <v>772</v>
      </c>
      <c r="G6324" s="128" t="s">
        <v>6613</v>
      </c>
      <c r="H6324" s="13" t="s">
        <v>6600</v>
      </c>
      <c r="I6324" s="125" t="s">
        <v>6602</v>
      </c>
    </row>
    <row r="6325" spans="1:9">
      <c r="A6325" s="15">
        <v>6319</v>
      </c>
      <c r="B6325" s="45" t="s">
        <v>6045</v>
      </c>
      <c r="C6325" s="62">
        <v>614907389808</v>
      </c>
      <c r="D6325" s="13">
        <v>6173</v>
      </c>
      <c r="E6325" s="44" t="s">
        <v>1</v>
      </c>
      <c r="F6325" s="17" t="s">
        <v>772</v>
      </c>
      <c r="G6325" s="128" t="s">
        <v>6614</v>
      </c>
      <c r="H6325" s="13"/>
      <c r="I6325" s="126" t="s">
        <v>6443</v>
      </c>
    </row>
    <row r="6326" spans="1:9">
      <c r="A6326" s="101">
        <v>6320</v>
      </c>
      <c r="B6326" s="45" t="s">
        <v>6046</v>
      </c>
      <c r="C6326" s="62">
        <v>615000213515</v>
      </c>
      <c r="D6326" s="13">
        <v>6182</v>
      </c>
      <c r="E6326" s="44" t="s">
        <v>1</v>
      </c>
      <c r="F6326" s="17" t="s">
        <v>772</v>
      </c>
      <c r="H6326" s="15" t="s">
        <v>6615</v>
      </c>
      <c r="I6326" s="126" t="s">
        <v>6443</v>
      </c>
    </row>
    <row r="6327" spans="1:9">
      <c r="A6327" s="101">
        <v>6321</v>
      </c>
      <c r="B6327" s="45" t="s">
        <v>6047</v>
      </c>
      <c r="C6327" s="62">
        <v>615000754779</v>
      </c>
      <c r="D6327" s="13">
        <v>6171</v>
      </c>
      <c r="E6327" s="44" t="s">
        <v>1</v>
      </c>
      <c r="F6327" s="17" t="s">
        <v>772</v>
      </c>
      <c r="G6327" s="128" t="s">
        <v>6614</v>
      </c>
      <c r="H6327" s="13"/>
      <c r="I6327" s="126" t="s">
        <v>6443</v>
      </c>
    </row>
    <row r="6328" spans="1:9">
      <c r="A6328" s="15">
        <v>6322</v>
      </c>
      <c r="B6328" s="45" t="s">
        <v>6048</v>
      </c>
      <c r="C6328" s="62">
        <v>615000870704</v>
      </c>
      <c r="D6328" s="13">
        <v>6183</v>
      </c>
      <c r="E6328" s="44" t="s">
        <v>1</v>
      </c>
      <c r="F6328" s="17" t="s">
        <v>772</v>
      </c>
      <c r="G6328" s="128" t="s">
        <v>6614</v>
      </c>
      <c r="H6328" s="13"/>
      <c r="I6328" s="126" t="s">
        <v>6443</v>
      </c>
    </row>
    <row r="6329" spans="1:9">
      <c r="A6329" s="101">
        <v>6323</v>
      </c>
      <c r="B6329" s="45" t="s">
        <v>6049</v>
      </c>
      <c r="C6329" s="62">
        <v>615001304490</v>
      </c>
      <c r="D6329" s="13">
        <v>6183</v>
      </c>
      <c r="E6329" s="44" t="s">
        <v>1</v>
      </c>
      <c r="F6329" s="17" t="s">
        <v>772</v>
      </c>
      <c r="G6329" s="128" t="s">
        <v>6613</v>
      </c>
      <c r="H6329" s="13"/>
      <c r="I6329" s="126" t="s">
        <v>6443</v>
      </c>
    </row>
    <row r="6330" spans="1:9">
      <c r="A6330" s="101">
        <v>6324</v>
      </c>
      <c r="B6330" s="45" t="s">
        <v>6050</v>
      </c>
      <c r="C6330" s="62">
        <v>615001670151</v>
      </c>
      <c r="D6330" s="13">
        <v>6183</v>
      </c>
      <c r="E6330" s="44" t="s">
        <v>1</v>
      </c>
      <c r="F6330" s="17" t="s">
        <v>772</v>
      </c>
      <c r="G6330" s="128" t="s">
        <v>6614</v>
      </c>
      <c r="H6330" s="13"/>
      <c r="I6330" s="126" t="s">
        <v>6443</v>
      </c>
    </row>
    <row r="6331" spans="1:9">
      <c r="A6331" s="15">
        <v>6325</v>
      </c>
      <c r="B6331" s="45" t="s">
        <v>6051</v>
      </c>
      <c r="C6331" s="62">
        <v>615003001614</v>
      </c>
      <c r="D6331" s="13">
        <v>6183</v>
      </c>
      <c r="E6331" s="44" t="s">
        <v>1</v>
      </c>
      <c r="F6331" s="17" t="s">
        <v>772</v>
      </c>
      <c r="G6331" s="128" t="s">
        <v>6614</v>
      </c>
      <c r="H6331" s="13"/>
      <c r="I6331" s="126" t="s">
        <v>6443</v>
      </c>
    </row>
    <row r="6332" spans="1:9">
      <c r="A6332" s="101">
        <v>6326</v>
      </c>
      <c r="B6332" s="45" t="s">
        <v>6052</v>
      </c>
      <c r="C6332" s="62">
        <v>615010396586</v>
      </c>
      <c r="D6332" s="13">
        <v>6192</v>
      </c>
      <c r="E6332" s="44" t="s">
        <v>1</v>
      </c>
      <c r="F6332" s="17" t="s">
        <v>772</v>
      </c>
      <c r="G6332" s="128" t="s">
        <v>6613</v>
      </c>
      <c r="H6332" s="13"/>
      <c r="I6332" s="126" t="s">
        <v>6443</v>
      </c>
    </row>
    <row r="6333" spans="1:9">
      <c r="A6333" s="101">
        <v>6327</v>
      </c>
      <c r="B6333" s="45" t="s">
        <v>6053</v>
      </c>
      <c r="C6333" s="62">
        <v>615014881008</v>
      </c>
      <c r="D6333" s="13">
        <v>6188</v>
      </c>
      <c r="E6333" s="44" t="s">
        <v>1</v>
      </c>
      <c r="F6333" s="17" t="s">
        <v>772</v>
      </c>
      <c r="G6333" s="128" t="s">
        <v>6613</v>
      </c>
      <c r="H6333" s="13"/>
      <c r="I6333" s="126" t="s">
        <v>6443</v>
      </c>
    </row>
    <row r="6334" spans="1:9">
      <c r="A6334" s="15">
        <v>6328</v>
      </c>
      <c r="B6334" s="45" t="s">
        <v>6054</v>
      </c>
      <c r="C6334" s="62">
        <v>615015058132</v>
      </c>
      <c r="D6334" s="13">
        <v>6183</v>
      </c>
      <c r="E6334" s="44" t="s">
        <v>1</v>
      </c>
      <c r="F6334" s="17" t="s">
        <v>772</v>
      </c>
      <c r="G6334" s="128" t="s">
        <v>6613</v>
      </c>
      <c r="H6334" s="13"/>
      <c r="I6334" s="126" t="s">
        <v>6443</v>
      </c>
    </row>
    <row r="6335" spans="1:9">
      <c r="A6335" s="101">
        <v>6329</v>
      </c>
      <c r="B6335" s="45" t="s">
        <v>6055</v>
      </c>
      <c r="C6335" s="62">
        <v>615100050529</v>
      </c>
      <c r="D6335" s="13">
        <v>6182</v>
      </c>
      <c r="E6335" s="44" t="s">
        <v>1</v>
      </c>
      <c r="F6335" s="17" t="s">
        <v>772</v>
      </c>
      <c r="G6335" s="128" t="s">
        <v>6614</v>
      </c>
      <c r="H6335" s="13"/>
      <c r="I6335" s="126" t="s">
        <v>6443</v>
      </c>
    </row>
    <row r="6336" spans="1:9">
      <c r="A6336" s="101">
        <v>6330</v>
      </c>
      <c r="B6336" s="45" t="s">
        <v>6056</v>
      </c>
      <c r="C6336" s="62">
        <v>615104190929</v>
      </c>
      <c r="D6336" s="13">
        <v>6182</v>
      </c>
      <c r="E6336" s="44" t="s">
        <v>1</v>
      </c>
      <c r="F6336" s="17" t="s">
        <v>772</v>
      </c>
      <c r="G6336" s="128" t="s">
        <v>6613</v>
      </c>
      <c r="H6336" s="13"/>
      <c r="I6336" s="126" t="s">
        <v>6443</v>
      </c>
    </row>
    <row r="6337" spans="1:9">
      <c r="A6337" s="15">
        <v>6331</v>
      </c>
      <c r="B6337" s="45" t="s">
        <v>6057</v>
      </c>
      <c r="C6337" s="62">
        <v>615104998459</v>
      </c>
      <c r="D6337" s="13">
        <v>6191</v>
      </c>
      <c r="E6337" s="44" t="s">
        <v>1</v>
      </c>
      <c r="F6337" s="17" t="s">
        <v>772</v>
      </c>
      <c r="G6337" s="128" t="s">
        <v>6613</v>
      </c>
      <c r="H6337" s="13"/>
      <c r="I6337" s="126" t="s">
        <v>6443</v>
      </c>
    </row>
    <row r="6338" spans="1:9">
      <c r="A6338" s="101">
        <v>6332</v>
      </c>
      <c r="B6338" s="45" t="s">
        <v>6058</v>
      </c>
      <c r="C6338" s="62">
        <v>615300128691</v>
      </c>
      <c r="D6338" s="13">
        <v>6186</v>
      </c>
      <c r="E6338" s="44" t="s">
        <v>1</v>
      </c>
      <c r="F6338" s="17" t="s">
        <v>772</v>
      </c>
      <c r="G6338" s="128" t="s">
        <v>6613</v>
      </c>
      <c r="H6338" s="13"/>
      <c r="I6338" s="126" t="s">
        <v>6443</v>
      </c>
    </row>
    <row r="6339" spans="1:9" ht="30">
      <c r="A6339" s="101">
        <v>6333</v>
      </c>
      <c r="B6339" s="45" t="s">
        <v>6059</v>
      </c>
      <c r="C6339" s="62">
        <v>615300188852</v>
      </c>
      <c r="D6339" s="13">
        <v>6186</v>
      </c>
      <c r="E6339" s="44" t="s">
        <v>1</v>
      </c>
      <c r="F6339" s="17" t="s">
        <v>772</v>
      </c>
      <c r="G6339" s="128" t="s">
        <v>6613</v>
      </c>
      <c r="H6339" s="13" t="s">
        <v>6600</v>
      </c>
      <c r="I6339" s="125" t="s">
        <v>6602</v>
      </c>
    </row>
    <row r="6340" spans="1:9" ht="30">
      <c r="A6340" s="15">
        <v>6334</v>
      </c>
      <c r="B6340" s="45" t="s">
        <v>6060</v>
      </c>
      <c r="C6340" s="62">
        <v>615300278016</v>
      </c>
      <c r="D6340" s="13">
        <v>6186</v>
      </c>
      <c r="E6340" s="44" t="s">
        <v>1</v>
      </c>
      <c r="F6340" s="17" t="s">
        <v>772</v>
      </c>
      <c r="G6340" s="128" t="s">
        <v>6614</v>
      </c>
      <c r="H6340" s="13" t="s">
        <v>6600</v>
      </c>
      <c r="I6340" s="125" t="s">
        <v>6602</v>
      </c>
    </row>
    <row r="6341" spans="1:9" ht="30">
      <c r="A6341" s="101">
        <v>6335</v>
      </c>
      <c r="B6341" s="45" t="s">
        <v>6061</v>
      </c>
      <c r="C6341" s="62">
        <v>615300352566</v>
      </c>
      <c r="D6341" s="13">
        <v>6186</v>
      </c>
      <c r="E6341" s="44" t="s">
        <v>1</v>
      </c>
      <c r="F6341" s="17" t="s">
        <v>772</v>
      </c>
      <c r="G6341" s="128" t="s">
        <v>6614</v>
      </c>
      <c r="H6341" s="13" t="s">
        <v>6600</v>
      </c>
      <c r="I6341" s="125" t="s">
        <v>6602</v>
      </c>
    </row>
    <row r="6342" spans="1:9">
      <c r="A6342" s="101">
        <v>6336</v>
      </c>
      <c r="B6342" s="45" t="s">
        <v>6062</v>
      </c>
      <c r="C6342" s="62">
        <v>615300607817</v>
      </c>
      <c r="D6342" s="13">
        <v>6186</v>
      </c>
      <c r="E6342" s="44" t="s">
        <v>1</v>
      </c>
      <c r="F6342" s="17" t="s">
        <v>772</v>
      </c>
      <c r="G6342" s="128" t="s">
        <v>6613</v>
      </c>
      <c r="H6342" s="13"/>
      <c r="I6342" s="126" t="s">
        <v>6443</v>
      </c>
    </row>
    <row r="6343" spans="1:9" ht="30">
      <c r="A6343" s="15">
        <v>6337</v>
      </c>
      <c r="B6343" s="45" t="s">
        <v>6063</v>
      </c>
      <c r="C6343" s="62">
        <v>615301063944</v>
      </c>
      <c r="D6343" s="13">
        <v>6186</v>
      </c>
      <c r="E6343" s="44" t="s">
        <v>1</v>
      </c>
      <c r="F6343" s="17" t="s">
        <v>772</v>
      </c>
      <c r="G6343" s="128" t="s">
        <v>6613</v>
      </c>
      <c r="H6343" s="13" t="s">
        <v>6600</v>
      </c>
      <c r="I6343" s="125" t="s">
        <v>6602</v>
      </c>
    </row>
    <row r="6344" spans="1:9">
      <c r="A6344" s="101">
        <v>6338</v>
      </c>
      <c r="B6344" s="45" t="s">
        <v>6064</v>
      </c>
      <c r="C6344" s="62">
        <v>615301135395</v>
      </c>
      <c r="D6344" s="13">
        <v>6186</v>
      </c>
      <c r="E6344" s="44" t="s">
        <v>1</v>
      </c>
      <c r="F6344" s="17" t="s">
        <v>772</v>
      </c>
      <c r="G6344" s="128" t="s">
        <v>6614</v>
      </c>
      <c r="H6344" s="13"/>
      <c r="I6344" s="126" t="s">
        <v>6443</v>
      </c>
    </row>
    <row r="6345" spans="1:9">
      <c r="A6345" s="101">
        <v>6339</v>
      </c>
      <c r="B6345" s="45" t="s">
        <v>6065</v>
      </c>
      <c r="C6345" s="62">
        <v>615301138283</v>
      </c>
      <c r="D6345" s="13">
        <v>6186</v>
      </c>
      <c r="E6345" s="44" t="s">
        <v>1</v>
      </c>
      <c r="F6345" s="17" t="s">
        <v>772</v>
      </c>
      <c r="H6345" s="15" t="s">
        <v>6615</v>
      </c>
      <c r="I6345" s="126" t="s">
        <v>6443</v>
      </c>
    </row>
    <row r="6346" spans="1:9">
      <c r="A6346" s="15">
        <v>6340</v>
      </c>
      <c r="B6346" s="45" t="s">
        <v>6066</v>
      </c>
      <c r="C6346" s="62">
        <v>615301374273</v>
      </c>
      <c r="D6346" s="13">
        <v>6186</v>
      </c>
      <c r="E6346" s="44" t="s">
        <v>1</v>
      </c>
      <c r="F6346" s="17" t="s">
        <v>772</v>
      </c>
      <c r="G6346" s="128" t="s">
        <v>6614</v>
      </c>
      <c r="H6346" s="13"/>
      <c r="I6346" s="126" t="s">
        <v>6443</v>
      </c>
    </row>
    <row r="6347" spans="1:9">
      <c r="A6347" s="101">
        <v>6341</v>
      </c>
      <c r="B6347" s="45" t="s">
        <v>6067</v>
      </c>
      <c r="C6347" s="62">
        <v>615301405186</v>
      </c>
      <c r="D6347" s="13">
        <v>6186</v>
      </c>
      <c r="E6347" s="44" t="s">
        <v>1</v>
      </c>
      <c r="F6347" s="17" t="s">
        <v>772</v>
      </c>
      <c r="G6347" s="128" t="s">
        <v>6614</v>
      </c>
      <c r="H6347" s="13"/>
      <c r="I6347" s="126" t="s">
        <v>6443</v>
      </c>
    </row>
    <row r="6348" spans="1:9" ht="30">
      <c r="A6348" s="101">
        <v>6342</v>
      </c>
      <c r="B6348" s="45" t="s">
        <v>6068</v>
      </c>
      <c r="C6348" s="62">
        <v>615301408148</v>
      </c>
      <c r="D6348" s="13">
        <v>6186</v>
      </c>
      <c r="E6348" s="44" t="s">
        <v>1</v>
      </c>
      <c r="F6348" s="17" t="s">
        <v>772</v>
      </c>
      <c r="G6348" s="128" t="s">
        <v>6613</v>
      </c>
      <c r="H6348" s="13" t="s">
        <v>6600</v>
      </c>
      <c r="I6348" s="125" t="s">
        <v>6602</v>
      </c>
    </row>
    <row r="6349" spans="1:9">
      <c r="A6349" s="15">
        <v>6343</v>
      </c>
      <c r="B6349" s="45" t="s">
        <v>6069</v>
      </c>
      <c r="C6349" s="62">
        <v>615301408606</v>
      </c>
      <c r="D6349" s="13">
        <v>6186</v>
      </c>
      <c r="E6349" s="44" t="s">
        <v>1</v>
      </c>
      <c r="F6349" s="17" t="s">
        <v>772</v>
      </c>
      <c r="G6349" s="128" t="s">
        <v>6614</v>
      </c>
      <c r="H6349" s="13"/>
      <c r="I6349" s="126" t="s">
        <v>6443</v>
      </c>
    </row>
    <row r="6350" spans="1:9">
      <c r="A6350" s="101">
        <v>6344</v>
      </c>
      <c r="B6350" s="45" t="s">
        <v>6070</v>
      </c>
      <c r="C6350" s="62">
        <v>615301410926</v>
      </c>
      <c r="D6350" s="13">
        <v>6186</v>
      </c>
      <c r="E6350" s="44" t="s">
        <v>1</v>
      </c>
      <c r="F6350" s="17" t="s">
        <v>772</v>
      </c>
      <c r="G6350" s="128" t="s">
        <v>6613</v>
      </c>
      <c r="H6350" s="13"/>
      <c r="I6350" s="126" t="s">
        <v>6443</v>
      </c>
    </row>
    <row r="6351" spans="1:9" ht="30">
      <c r="A6351" s="101">
        <v>6345</v>
      </c>
      <c r="B6351" s="45" t="s">
        <v>6071</v>
      </c>
      <c r="C6351" s="62">
        <v>615301421910</v>
      </c>
      <c r="D6351" s="13">
        <v>6186</v>
      </c>
      <c r="E6351" s="44" t="s">
        <v>1</v>
      </c>
      <c r="F6351" s="17" t="s">
        <v>772</v>
      </c>
      <c r="G6351" s="128" t="s">
        <v>6613</v>
      </c>
      <c r="H6351" s="13" t="s">
        <v>6600</v>
      </c>
      <c r="I6351" s="125" t="s">
        <v>6602</v>
      </c>
    </row>
    <row r="6352" spans="1:9">
      <c r="A6352" s="15">
        <v>6346</v>
      </c>
      <c r="B6352" s="45" t="s">
        <v>6072</v>
      </c>
      <c r="C6352" s="62">
        <v>615301428828</v>
      </c>
      <c r="D6352" s="13">
        <v>6186</v>
      </c>
      <c r="E6352" s="44" t="s">
        <v>1</v>
      </c>
      <c r="F6352" s="17" t="s">
        <v>772</v>
      </c>
      <c r="G6352" s="128" t="s">
        <v>6613</v>
      </c>
      <c r="H6352" s="13"/>
      <c r="I6352" s="126" t="s">
        <v>6443</v>
      </c>
    </row>
    <row r="6353" spans="1:9">
      <c r="A6353" s="101">
        <v>6347</v>
      </c>
      <c r="B6353" s="45" t="s">
        <v>6073</v>
      </c>
      <c r="C6353" s="62">
        <v>615301586422</v>
      </c>
      <c r="D6353" s="13">
        <v>6186</v>
      </c>
      <c r="E6353" s="44" t="s">
        <v>1</v>
      </c>
      <c r="F6353" s="17" t="s">
        <v>772</v>
      </c>
      <c r="G6353" s="128" t="s">
        <v>6613</v>
      </c>
      <c r="H6353" s="13"/>
      <c r="I6353" s="126" t="s">
        <v>6443</v>
      </c>
    </row>
    <row r="6354" spans="1:9">
      <c r="A6354" s="101">
        <v>6348</v>
      </c>
      <c r="B6354" s="45" t="s">
        <v>6074</v>
      </c>
      <c r="C6354" s="62">
        <v>615301586990</v>
      </c>
      <c r="D6354" s="13">
        <v>6186</v>
      </c>
      <c r="E6354" s="44" t="s">
        <v>1</v>
      </c>
      <c r="F6354" s="17" t="s">
        <v>772</v>
      </c>
      <c r="G6354" s="128" t="s">
        <v>6614</v>
      </c>
      <c r="H6354" s="13"/>
      <c r="I6354" s="126" t="s">
        <v>6443</v>
      </c>
    </row>
    <row r="6355" spans="1:9">
      <c r="A6355" s="15">
        <v>6349</v>
      </c>
      <c r="B6355" s="45" t="s">
        <v>6075</v>
      </c>
      <c r="C6355" s="62">
        <v>615301656711</v>
      </c>
      <c r="D6355" s="13">
        <v>6186</v>
      </c>
      <c r="E6355" s="44" t="s">
        <v>1</v>
      </c>
      <c r="F6355" s="17" t="s">
        <v>772</v>
      </c>
      <c r="G6355" s="128" t="s">
        <v>6614</v>
      </c>
      <c r="H6355" s="13"/>
      <c r="I6355" s="126" t="s">
        <v>6443</v>
      </c>
    </row>
    <row r="6356" spans="1:9">
      <c r="A6356" s="101">
        <v>6350</v>
      </c>
      <c r="B6356" s="45" t="s">
        <v>6076</v>
      </c>
      <c r="C6356" s="62">
        <v>615301849174</v>
      </c>
      <c r="D6356" s="13">
        <v>6186</v>
      </c>
      <c r="E6356" s="44" t="s">
        <v>1</v>
      </c>
      <c r="F6356" s="17" t="s">
        <v>772</v>
      </c>
      <c r="G6356" s="128" t="s">
        <v>6613</v>
      </c>
      <c r="H6356" s="13"/>
      <c r="I6356" s="126" t="s">
        <v>6443</v>
      </c>
    </row>
    <row r="6357" spans="1:9">
      <c r="A6357" s="101">
        <v>6351</v>
      </c>
      <c r="B6357" s="45" t="s">
        <v>6077</v>
      </c>
      <c r="C6357" s="62">
        <v>615301994943</v>
      </c>
      <c r="D6357" s="13">
        <v>6186</v>
      </c>
      <c r="E6357" s="44" t="s">
        <v>1</v>
      </c>
      <c r="F6357" s="17" t="s">
        <v>772</v>
      </c>
      <c r="G6357" s="128" t="s">
        <v>6613</v>
      </c>
      <c r="H6357" s="13"/>
      <c r="I6357" s="126" t="s">
        <v>6443</v>
      </c>
    </row>
    <row r="6358" spans="1:9">
      <c r="A6358" s="15">
        <v>6352</v>
      </c>
      <c r="B6358" s="45" t="s">
        <v>6078</v>
      </c>
      <c r="C6358" s="62">
        <v>615302001250</v>
      </c>
      <c r="D6358" s="13">
        <v>6186</v>
      </c>
      <c r="E6358" s="44" t="s">
        <v>1</v>
      </c>
      <c r="F6358" s="17" t="s">
        <v>772</v>
      </c>
      <c r="G6358" s="128" t="s">
        <v>6613</v>
      </c>
      <c r="H6358" s="13"/>
      <c r="I6358" s="126" t="s">
        <v>6443</v>
      </c>
    </row>
    <row r="6359" spans="1:9">
      <c r="A6359" s="101">
        <v>6353</v>
      </c>
      <c r="B6359" s="45" t="s">
        <v>6079</v>
      </c>
      <c r="C6359" s="62">
        <v>615302052293</v>
      </c>
      <c r="D6359" s="13">
        <v>6186</v>
      </c>
      <c r="E6359" s="44" t="s">
        <v>1</v>
      </c>
      <c r="F6359" s="17" t="s">
        <v>772</v>
      </c>
      <c r="G6359" s="128" t="s">
        <v>6613</v>
      </c>
      <c r="H6359" s="13"/>
      <c r="I6359" s="126" t="s">
        <v>6443</v>
      </c>
    </row>
    <row r="6360" spans="1:9">
      <c r="A6360" s="101">
        <v>6354</v>
      </c>
      <c r="B6360" s="45" t="s">
        <v>6080</v>
      </c>
      <c r="C6360" s="62">
        <v>615302147918</v>
      </c>
      <c r="D6360" s="13">
        <v>6186</v>
      </c>
      <c r="E6360" s="44" t="s">
        <v>1</v>
      </c>
      <c r="F6360" s="17" t="s">
        <v>772</v>
      </c>
      <c r="G6360" s="128" t="s">
        <v>6614</v>
      </c>
      <c r="H6360" s="13"/>
      <c r="I6360" s="126" t="s">
        <v>6443</v>
      </c>
    </row>
    <row r="6361" spans="1:9" ht="30">
      <c r="A6361" s="15">
        <v>6355</v>
      </c>
      <c r="B6361" s="45" t="s">
        <v>6081</v>
      </c>
      <c r="C6361" s="62">
        <v>615302203866</v>
      </c>
      <c r="D6361" s="13">
        <v>6186</v>
      </c>
      <c r="E6361" s="44" t="s">
        <v>1</v>
      </c>
      <c r="F6361" s="17" t="s">
        <v>772</v>
      </c>
      <c r="G6361" s="128" t="s">
        <v>6613</v>
      </c>
      <c r="H6361" s="13" t="s">
        <v>6600</v>
      </c>
      <c r="I6361" s="125" t="s">
        <v>6602</v>
      </c>
    </row>
    <row r="6362" spans="1:9" ht="30">
      <c r="A6362" s="101">
        <v>6356</v>
      </c>
      <c r="B6362" s="45" t="s">
        <v>6082</v>
      </c>
      <c r="C6362" s="62">
        <v>615302245030</v>
      </c>
      <c r="D6362" s="13">
        <v>6186</v>
      </c>
      <c r="E6362" s="44" t="s">
        <v>1</v>
      </c>
      <c r="F6362" s="17" t="s">
        <v>772</v>
      </c>
      <c r="G6362" s="128" t="s">
        <v>6613</v>
      </c>
      <c r="H6362" s="13" t="s">
        <v>6600</v>
      </c>
      <c r="I6362" s="125" t="s">
        <v>6602</v>
      </c>
    </row>
    <row r="6363" spans="1:9">
      <c r="A6363" s="101">
        <v>6357</v>
      </c>
      <c r="B6363" s="45" t="s">
        <v>6083</v>
      </c>
      <c r="C6363" s="62">
        <v>615302431291</v>
      </c>
      <c r="D6363" s="13">
        <v>6186</v>
      </c>
      <c r="E6363" s="44" t="s">
        <v>1</v>
      </c>
      <c r="F6363" s="17" t="s">
        <v>772</v>
      </c>
      <c r="G6363" s="128" t="s">
        <v>6614</v>
      </c>
      <c r="H6363" s="13"/>
      <c r="I6363" s="126" t="s">
        <v>6443</v>
      </c>
    </row>
    <row r="6364" spans="1:9">
      <c r="A6364" s="15">
        <v>6358</v>
      </c>
      <c r="B6364" s="45" t="s">
        <v>6084</v>
      </c>
      <c r="C6364" s="62">
        <v>615302614954</v>
      </c>
      <c r="D6364" s="13">
        <v>6186</v>
      </c>
      <c r="E6364" s="44" t="s">
        <v>1</v>
      </c>
      <c r="F6364" s="17" t="s">
        <v>772</v>
      </c>
      <c r="G6364" s="128" t="s">
        <v>6613</v>
      </c>
      <c r="H6364" s="13"/>
      <c r="I6364" s="126" t="s">
        <v>6443</v>
      </c>
    </row>
    <row r="6365" spans="1:9">
      <c r="A6365" s="101">
        <v>6359</v>
      </c>
      <c r="B6365" s="45" t="s">
        <v>6085</v>
      </c>
      <c r="C6365" s="62">
        <v>615302649869</v>
      </c>
      <c r="D6365" s="13">
        <v>6186</v>
      </c>
      <c r="E6365" s="44" t="s">
        <v>1</v>
      </c>
      <c r="F6365" s="17" t="s">
        <v>772</v>
      </c>
      <c r="G6365" s="128" t="s">
        <v>6614</v>
      </c>
      <c r="H6365" s="13"/>
      <c r="I6365" s="126" t="s">
        <v>6443</v>
      </c>
    </row>
    <row r="6366" spans="1:9">
      <c r="A6366" s="101">
        <v>6360</v>
      </c>
      <c r="B6366" s="45" t="s">
        <v>6086</v>
      </c>
      <c r="C6366" s="62">
        <v>615302789182</v>
      </c>
      <c r="D6366" s="13">
        <v>6186</v>
      </c>
      <c r="E6366" s="44" t="s">
        <v>1</v>
      </c>
      <c r="F6366" s="17" t="s">
        <v>772</v>
      </c>
      <c r="G6366" s="128" t="s">
        <v>6614</v>
      </c>
      <c r="H6366" s="13"/>
      <c r="I6366" s="126" t="s">
        <v>6443</v>
      </c>
    </row>
    <row r="6367" spans="1:9" ht="30">
      <c r="A6367" s="15">
        <v>6361</v>
      </c>
      <c r="B6367" s="45" t="s">
        <v>6087</v>
      </c>
      <c r="C6367" s="62">
        <v>615302896917</v>
      </c>
      <c r="D6367" s="13">
        <v>6186</v>
      </c>
      <c r="E6367" s="44" t="s">
        <v>1</v>
      </c>
      <c r="F6367" s="17" t="s">
        <v>772</v>
      </c>
      <c r="G6367" s="128" t="s">
        <v>6613</v>
      </c>
      <c r="H6367" s="13" t="s">
        <v>6600</v>
      </c>
      <c r="I6367" s="125" t="s">
        <v>6602</v>
      </c>
    </row>
    <row r="6368" spans="1:9" ht="30">
      <c r="A6368" s="101">
        <v>6362</v>
      </c>
      <c r="B6368" s="45" t="s">
        <v>6088</v>
      </c>
      <c r="C6368" s="62">
        <v>615302917405</v>
      </c>
      <c r="D6368" s="13">
        <v>6186</v>
      </c>
      <c r="E6368" s="44" t="s">
        <v>1</v>
      </c>
      <c r="F6368" s="17" t="s">
        <v>772</v>
      </c>
      <c r="G6368" s="128" t="s">
        <v>6613</v>
      </c>
      <c r="H6368" s="13" t="s">
        <v>6600</v>
      </c>
      <c r="I6368" s="125" t="s">
        <v>6602</v>
      </c>
    </row>
    <row r="6369" spans="1:9">
      <c r="A6369" s="101">
        <v>6363</v>
      </c>
      <c r="B6369" s="45" t="s">
        <v>6089</v>
      </c>
      <c r="C6369" s="62">
        <v>615302934802</v>
      </c>
      <c r="D6369" s="13">
        <v>6186</v>
      </c>
      <c r="E6369" s="44" t="s">
        <v>1</v>
      </c>
      <c r="F6369" s="17" t="s">
        <v>772</v>
      </c>
      <c r="G6369" s="128" t="s">
        <v>6614</v>
      </c>
      <c r="H6369" s="13"/>
      <c r="I6369" s="126" t="s">
        <v>6443</v>
      </c>
    </row>
    <row r="6370" spans="1:9">
      <c r="A6370" s="15">
        <v>6364</v>
      </c>
      <c r="B6370" s="45" t="s">
        <v>6090</v>
      </c>
      <c r="C6370" s="62">
        <v>615302938500</v>
      </c>
      <c r="D6370" s="13">
        <v>6186</v>
      </c>
      <c r="E6370" s="44" t="s">
        <v>1</v>
      </c>
      <c r="F6370" s="17" t="s">
        <v>772</v>
      </c>
      <c r="G6370" s="128" t="s">
        <v>6614</v>
      </c>
      <c r="H6370" s="13"/>
      <c r="I6370" s="126" t="s">
        <v>6443</v>
      </c>
    </row>
    <row r="6371" spans="1:9">
      <c r="A6371" s="101">
        <v>6365</v>
      </c>
      <c r="B6371" s="45" t="s">
        <v>6091</v>
      </c>
      <c r="C6371" s="62">
        <v>615303266001</v>
      </c>
      <c r="D6371" s="13">
        <v>6186</v>
      </c>
      <c r="E6371" s="44" t="s">
        <v>1</v>
      </c>
      <c r="F6371" s="17" t="s">
        <v>772</v>
      </c>
      <c r="G6371" s="128" t="s">
        <v>6613</v>
      </c>
      <c r="H6371" s="13"/>
      <c r="I6371" s="126" t="s">
        <v>6443</v>
      </c>
    </row>
    <row r="6372" spans="1:9" ht="30">
      <c r="A6372" s="101">
        <v>6366</v>
      </c>
      <c r="B6372" s="45" t="s">
        <v>6092</v>
      </c>
      <c r="C6372" s="62">
        <v>615303408841</v>
      </c>
      <c r="D6372" s="13">
        <v>6186</v>
      </c>
      <c r="E6372" s="44" t="s">
        <v>1</v>
      </c>
      <c r="F6372" s="17" t="s">
        <v>772</v>
      </c>
      <c r="G6372" s="128" t="s">
        <v>6613</v>
      </c>
      <c r="H6372" s="13" t="s">
        <v>6600</v>
      </c>
      <c r="I6372" s="125" t="s">
        <v>6602</v>
      </c>
    </row>
    <row r="6373" spans="1:9" ht="30">
      <c r="A6373" s="15">
        <v>6367</v>
      </c>
      <c r="B6373" s="45" t="s">
        <v>6093</v>
      </c>
      <c r="C6373" s="62">
        <v>615303432435</v>
      </c>
      <c r="D6373" s="13">
        <v>6186</v>
      </c>
      <c r="E6373" s="44" t="s">
        <v>1</v>
      </c>
      <c r="F6373" s="17" t="s">
        <v>772</v>
      </c>
      <c r="G6373" s="128" t="s">
        <v>6614</v>
      </c>
      <c r="H6373" s="13" t="s">
        <v>6600</v>
      </c>
      <c r="I6373" s="125" t="s">
        <v>6602</v>
      </c>
    </row>
    <row r="6374" spans="1:9">
      <c r="A6374" s="101">
        <v>6368</v>
      </c>
      <c r="B6374" s="45" t="s">
        <v>6094</v>
      </c>
      <c r="C6374" s="62">
        <v>615303463257</v>
      </c>
      <c r="D6374" s="13">
        <v>6186</v>
      </c>
      <c r="E6374" s="44" t="s">
        <v>1</v>
      </c>
      <c r="F6374" s="17" t="s">
        <v>772</v>
      </c>
      <c r="G6374" s="128" t="s">
        <v>6613</v>
      </c>
      <c r="H6374" s="13"/>
      <c r="I6374" s="126" t="s">
        <v>6443</v>
      </c>
    </row>
    <row r="6375" spans="1:9">
      <c r="A6375" s="101">
        <v>6369</v>
      </c>
      <c r="B6375" s="45" t="s">
        <v>6095</v>
      </c>
      <c r="C6375" s="62">
        <v>615303463401</v>
      </c>
      <c r="D6375" s="13">
        <v>6186</v>
      </c>
      <c r="E6375" s="44" t="s">
        <v>1</v>
      </c>
      <c r="F6375" s="17" t="s">
        <v>772</v>
      </c>
      <c r="G6375" s="128" t="s">
        <v>6614</v>
      </c>
      <c r="H6375" s="13"/>
      <c r="I6375" s="126" t="s">
        <v>6443</v>
      </c>
    </row>
    <row r="6376" spans="1:9">
      <c r="A6376" s="15">
        <v>6370</v>
      </c>
      <c r="B6376" s="45" t="s">
        <v>6096</v>
      </c>
      <c r="C6376" s="62">
        <v>615303492064</v>
      </c>
      <c r="D6376" s="13">
        <v>6186</v>
      </c>
      <c r="E6376" s="44" t="s">
        <v>1</v>
      </c>
      <c r="F6376" s="17" t="s">
        <v>772</v>
      </c>
      <c r="G6376" s="128" t="s">
        <v>6613</v>
      </c>
      <c r="H6376" s="13"/>
      <c r="I6376" s="126" t="s">
        <v>6443</v>
      </c>
    </row>
    <row r="6377" spans="1:9" ht="30">
      <c r="A6377" s="101">
        <v>6371</v>
      </c>
      <c r="B6377" s="45" t="s">
        <v>6097</v>
      </c>
      <c r="C6377" s="62">
        <v>615303527528</v>
      </c>
      <c r="D6377" s="13">
        <v>6186</v>
      </c>
      <c r="E6377" s="44" t="s">
        <v>1</v>
      </c>
      <c r="F6377" s="17" t="s">
        <v>772</v>
      </c>
      <c r="G6377" s="128" t="s">
        <v>6613</v>
      </c>
      <c r="H6377" s="13" t="s">
        <v>6600</v>
      </c>
      <c r="I6377" s="125" t="s">
        <v>6602</v>
      </c>
    </row>
    <row r="6378" spans="1:9" ht="30">
      <c r="A6378" s="101">
        <v>6372</v>
      </c>
      <c r="B6378" s="45" t="s">
        <v>6098</v>
      </c>
      <c r="C6378" s="62">
        <v>615303624088</v>
      </c>
      <c r="D6378" s="13">
        <v>6183</v>
      </c>
      <c r="E6378" s="44" t="s">
        <v>1</v>
      </c>
      <c r="F6378" s="17" t="s">
        <v>772</v>
      </c>
      <c r="G6378" s="128" t="s">
        <v>6613</v>
      </c>
      <c r="H6378" s="13" t="s">
        <v>6600</v>
      </c>
      <c r="I6378" s="125" t="s">
        <v>6602</v>
      </c>
    </row>
    <row r="6379" spans="1:9">
      <c r="A6379" s="15">
        <v>6373</v>
      </c>
      <c r="B6379" s="45" t="s">
        <v>6099</v>
      </c>
      <c r="C6379" s="62">
        <v>615303706492</v>
      </c>
      <c r="D6379" s="13">
        <v>6186</v>
      </c>
      <c r="E6379" s="44" t="s">
        <v>1</v>
      </c>
      <c r="F6379" s="17" t="s">
        <v>772</v>
      </c>
      <c r="G6379" s="128" t="s">
        <v>6613</v>
      </c>
      <c r="H6379" s="13"/>
      <c r="I6379" s="126" t="s">
        <v>6443</v>
      </c>
    </row>
    <row r="6380" spans="1:9" ht="30">
      <c r="A6380" s="101">
        <v>6374</v>
      </c>
      <c r="B6380" s="45" t="s">
        <v>6100</v>
      </c>
      <c r="C6380" s="62">
        <v>615303845464</v>
      </c>
      <c r="D6380" s="13">
        <v>6186</v>
      </c>
      <c r="E6380" s="44" t="s">
        <v>1</v>
      </c>
      <c r="F6380" s="17" t="s">
        <v>772</v>
      </c>
      <c r="G6380" s="128" t="s">
        <v>6613</v>
      </c>
      <c r="H6380" s="13" t="s">
        <v>6600</v>
      </c>
      <c r="I6380" s="125" t="s">
        <v>6602</v>
      </c>
    </row>
    <row r="6381" spans="1:9" ht="30">
      <c r="A6381" s="101">
        <v>6375</v>
      </c>
      <c r="B6381" s="45" t="s">
        <v>6101</v>
      </c>
      <c r="C6381" s="62">
        <v>615303856201</v>
      </c>
      <c r="D6381" s="13">
        <v>6186</v>
      </c>
      <c r="E6381" s="44" t="s">
        <v>1</v>
      </c>
      <c r="F6381" s="17" t="s">
        <v>772</v>
      </c>
      <c r="G6381" s="128" t="s">
        <v>6613</v>
      </c>
      <c r="H6381" s="13" t="s">
        <v>6600</v>
      </c>
      <c r="I6381" s="125" t="s">
        <v>6602</v>
      </c>
    </row>
    <row r="6382" spans="1:9">
      <c r="A6382" s="15">
        <v>6376</v>
      </c>
      <c r="B6382" s="45" t="s">
        <v>6102</v>
      </c>
      <c r="C6382" s="62">
        <v>615303885330</v>
      </c>
      <c r="D6382" s="13">
        <v>6186</v>
      </c>
      <c r="E6382" s="44" t="s">
        <v>1</v>
      </c>
      <c r="F6382" s="17" t="s">
        <v>772</v>
      </c>
      <c r="G6382" s="128" t="s">
        <v>6613</v>
      </c>
      <c r="H6382" s="13"/>
      <c r="I6382" s="126" t="s">
        <v>6443</v>
      </c>
    </row>
    <row r="6383" spans="1:9" ht="30">
      <c r="A6383" s="101">
        <v>6377</v>
      </c>
      <c r="B6383" s="45" t="s">
        <v>6103</v>
      </c>
      <c r="C6383" s="62">
        <v>615303890474</v>
      </c>
      <c r="D6383" s="13">
        <v>6186</v>
      </c>
      <c r="E6383" s="44" t="s">
        <v>1</v>
      </c>
      <c r="F6383" s="17" t="s">
        <v>772</v>
      </c>
      <c r="G6383" s="128" t="s">
        <v>6613</v>
      </c>
      <c r="H6383" s="13" t="s">
        <v>6600</v>
      </c>
      <c r="I6383" s="125" t="s">
        <v>6602</v>
      </c>
    </row>
    <row r="6384" spans="1:9" ht="30">
      <c r="A6384" s="101">
        <v>6378</v>
      </c>
      <c r="B6384" s="45" t="s">
        <v>6104</v>
      </c>
      <c r="C6384" s="62">
        <v>615303927484</v>
      </c>
      <c r="D6384" s="13">
        <v>6186</v>
      </c>
      <c r="E6384" s="44" t="s">
        <v>1</v>
      </c>
      <c r="F6384" s="17" t="s">
        <v>772</v>
      </c>
      <c r="G6384" s="128" t="s">
        <v>6613</v>
      </c>
      <c r="H6384" s="13" t="s">
        <v>6600</v>
      </c>
      <c r="I6384" s="125" t="s">
        <v>6602</v>
      </c>
    </row>
    <row r="6385" spans="1:9">
      <c r="A6385" s="15">
        <v>6379</v>
      </c>
      <c r="B6385" s="45" t="s">
        <v>6105</v>
      </c>
      <c r="C6385" s="62">
        <v>615303974251</v>
      </c>
      <c r="D6385" s="13">
        <v>6186</v>
      </c>
      <c r="E6385" s="44" t="s">
        <v>1</v>
      </c>
      <c r="F6385" s="17" t="s">
        <v>772</v>
      </c>
      <c r="G6385" s="128" t="s">
        <v>6614</v>
      </c>
      <c r="H6385" s="13"/>
      <c r="I6385" s="126" t="s">
        <v>6443</v>
      </c>
    </row>
    <row r="6386" spans="1:9" ht="30">
      <c r="A6386" s="101">
        <v>6380</v>
      </c>
      <c r="B6386" s="45" t="s">
        <v>6106</v>
      </c>
      <c r="C6386" s="62">
        <v>615304108914</v>
      </c>
      <c r="D6386" s="13">
        <v>6186</v>
      </c>
      <c r="E6386" s="44" t="s">
        <v>1</v>
      </c>
      <c r="F6386" s="17" t="s">
        <v>772</v>
      </c>
      <c r="H6386" s="15" t="s">
        <v>6615</v>
      </c>
      <c r="I6386" s="125" t="s">
        <v>6602</v>
      </c>
    </row>
    <row r="6387" spans="1:9">
      <c r="A6387" s="101">
        <v>6381</v>
      </c>
      <c r="B6387" s="45" t="s">
        <v>6107</v>
      </c>
      <c r="C6387" s="62">
        <v>615304464969</v>
      </c>
      <c r="D6387" s="13">
        <v>6186</v>
      </c>
      <c r="E6387" s="44" t="s">
        <v>1</v>
      </c>
      <c r="F6387" s="17" t="s">
        <v>772</v>
      </c>
      <c r="G6387" s="128" t="s">
        <v>6613</v>
      </c>
      <c r="H6387" s="13"/>
      <c r="I6387" s="126" t="s">
        <v>6443</v>
      </c>
    </row>
    <row r="6388" spans="1:9">
      <c r="A6388" s="15">
        <v>6382</v>
      </c>
      <c r="B6388" s="45" t="s">
        <v>6108</v>
      </c>
      <c r="C6388" s="62">
        <v>615304543138</v>
      </c>
      <c r="D6388" s="13">
        <v>6186</v>
      </c>
      <c r="E6388" s="44" t="s">
        <v>1</v>
      </c>
      <c r="F6388" s="17" t="s">
        <v>772</v>
      </c>
      <c r="G6388" s="128" t="s">
        <v>6614</v>
      </c>
      <c r="H6388" s="13"/>
      <c r="I6388" s="126" t="s">
        <v>6443</v>
      </c>
    </row>
    <row r="6389" spans="1:9">
      <c r="A6389" s="101">
        <v>6383</v>
      </c>
      <c r="B6389" s="45" t="s">
        <v>6109</v>
      </c>
      <c r="C6389" s="62">
        <v>615304635653</v>
      </c>
      <c r="D6389" s="13">
        <v>6186</v>
      </c>
      <c r="E6389" s="44" t="s">
        <v>1</v>
      </c>
      <c r="F6389" s="17" t="s">
        <v>772</v>
      </c>
      <c r="G6389" s="128" t="s">
        <v>6614</v>
      </c>
      <c r="H6389" s="13"/>
      <c r="I6389" s="126" t="s">
        <v>6443</v>
      </c>
    </row>
    <row r="6390" spans="1:9" ht="30">
      <c r="A6390" s="101">
        <v>6384</v>
      </c>
      <c r="B6390" s="45" t="s">
        <v>6110</v>
      </c>
      <c r="C6390" s="62">
        <v>615304692531</v>
      </c>
      <c r="D6390" s="13">
        <v>6186</v>
      </c>
      <c r="E6390" s="44" t="s">
        <v>1</v>
      </c>
      <c r="F6390" s="17" t="s">
        <v>772</v>
      </c>
      <c r="G6390" s="128" t="s">
        <v>6614</v>
      </c>
      <c r="H6390" s="13" t="s">
        <v>6600</v>
      </c>
      <c r="I6390" s="125" t="s">
        <v>6602</v>
      </c>
    </row>
    <row r="6391" spans="1:9" ht="30">
      <c r="A6391" s="15">
        <v>6385</v>
      </c>
      <c r="B6391" s="45" t="s">
        <v>6111</v>
      </c>
      <c r="C6391" s="62">
        <v>615304991919</v>
      </c>
      <c r="D6391" s="13">
        <v>6186</v>
      </c>
      <c r="E6391" s="44" t="s">
        <v>1</v>
      </c>
      <c r="F6391" s="17" t="s">
        <v>772</v>
      </c>
      <c r="G6391" s="128" t="s">
        <v>6613</v>
      </c>
      <c r="H6391" s="13" t="s">
        <v>6600</v>
      </c>
      <c r="I6391" s="125" t="s">
        <v>6602</v>
      </c>
    </row>
    <row r="6392" spans="1:9" ht="30">
      <c r="A6392" s="101">
        <v>6386</v>
      </c>
      <c r="B6392" s="45" t="s">
        <v>6112</v>
      </c>
      <c r="C6392" s="62">
        <v>615304998689</v>
      </c>
      <c r="D6392" s="13">
        <v>6186</v>
      </c>
      <c r="E6392" s="44" t="s">
        <v>1</v>
      </c>
      <c r="F6392" s="17" t="s">
        <v>772</v>
      </c>
      <c r="G6392" s="128" t="s">
        <v>6613</v>
      </c>
      <c r="H6392" s="13" t="s">
        <v>6600</v>
      </c>
      <c r="I6392" s="125" t="s">
        <v>6602</v>
      </c>
    </row>
    <row r="6393" spans="1:9">
      <c r="A6393" s="101">
        <v>6387</v>
      </c>
      <c r="B6393" s="45" t="s">
        <v>6113</v>
      </c>
      <c r="C6393" s="62">
        <v>615305035786</v>
      </c>
      <c r="D6393" s="13">
        <v>6186</v>
      </c>
      <c r="E6393" s="44" t="s">
        <v>1</v>
      </c>
      <c r="F6393" s="17" t="s">
        <v>772</v>
      </c>
      <c r="G6393" s="128" t="s">
        <v>6613</v>
      </c>
      <c r="H6393" s="13"/>
      <c r="I6393" s="126" t="s">
        <v>6443</v>
      </c>
    </row>
    <row r="6394" spans="1:9">
      <c r="A6394" s="15">
        <v>6388</v>
      </c>
      <c r="B6394" s="45" t="s">
        <v>6114</v>
      </c>
      <c r="C6394" s="62">
        <v>615305087777</v>
      </c>
      <c r="D6394" s="13">
        <v>6186</v>
      </c>
      <c r="E6394" s="44" t="s">
        <v>1</v>
      </c>
      <c r="F6394" s="17" t="s">
        <v>772</v>
      </c>
      <c r="G6394" s="128" t="s">
        <v>6613</v>
      </c>
      <c r="H6394" s="13"/>
      <c r="I6394" s="126" t="s">
        <v>6443</v>
      </c>
    </row>
    <row r="6395" spans="1:9">
      <c r="A6395" s="101">
        <v>6389</v>
      </c>
      <c r="B6395" s="45" t="s">
        <v>6115</v>
      </c>
      <c r="C6395" s="62">
        <v>615305246410</v>
      </c>
      <c r="D6395" s="13">
        <v>6186</v>
      </c>
      <c r="E6395" s="44" t="s">
        <v>1</v>
      </c>
      <c r="F6395" s="17" t="s">
        <v>772</v>
      </c>
      <c r="G6395" s="128" t="s">
        <v>6613</v>
      </c>
      <c r="H6395" s="13"/>
      <c r="I6395" s="126" t="s">
        <v>6443</v>
      </c>
    </row>
    <row r="6396" spans="1:9" ht="30">
      <c r="A6396" s="101">
        <v>6390</v>
      </c>
      <c r="B6396" s="45" t="s">
        <v>6116</v>
      </c>
      <c r="C6396" s="62">
        <v>615305285190</v>
      </c>
      <c r="D6396" s="13">
        <v>6186</v>
      </c>
      <c r="E6396" s="44" t="s">
        <v>1</v>
      </c>
      <c r="F6396" s="17" t="s">
        <v>772</v>
      </c>
      <c r="G6396" s="128" t="s">
        <v>6614</v>
      </c>
      <c r="H6396" s="13" t="s">
        <v>6600</v>
      </c>
      <c r="I6396" s="125" t="s">
        <v>6602</v>
      </c>
    </row>
    <row r="6397" spans="1:9" ht="30">
      <c r="A6397" s="15">
        <v>6391</v>
      </c>
      <c r="B6397" s="45" t="s">
        <v>6117</v>
      </c>
      <c r="C6397" s="62">
        <v>615305307800</v>
      </c>
      <c r="D6397" s="13">
        <v>6186</v>
      </c>
      <c r="E6397" s="44" t="s">
        <v>1</v>
      </c>
      <c r="F6397" s="17" t="s">
        <v>772</v>
      </c>
      <c r="G6397" s="128" t="s">
        <v>6614</v>
      </c>
      <c r="H6397" s="13" t="s">
        <v>6600</v>
      </c>
      <c r="I6397" s="125" t="s">
        <v>6602</v>
      </c>
    </row>
    <row r="6398" spans="1:9">
      <c r="A6398" s="101">
        <v>6392</v>
      </c>
      <c r="B6398" s="45" t="s">
        <v>6118</v>
      </c>
      <c r="C6398" s="62">
        <v>615305340081</v>
      </c>
      <c r="D6398" s="13">
        <v>6186</v>
      </c>
      <c r="E6398" s="44" t="s">
        <v>1</v>
      </c>
      <c r="F6398" s="17" t="s">
        <v>772</v>
      </c>
      <c r="G6398" s="128" t="s">
        <v>6613</v>
      </c>
      <c r="H6398" s="13"/>
      <c r="I6398" s="126" t="s">
        <v>6443</v>
      </c>
    </row>
    <row r="6399" spans="1:9" ht="30">
      <c r="A6399" s="101">
        <v>6393</v>
      </c>
      <c r="B6399" s="45" t="s">
        <v>6119</v>
      </c>
      <c r="C6399" s="62">
        <v>615305384508</v>
      </c>
      <c r="D6399" s="13">
        <v>6186</v>
      </c>
      <c r="E6399" s="44" t="s">
        <v>1</v>
      </c>
      <c r="F6399" s="17" t="s">
        <v>772</v>
      </c>
      <c r="G6399" s="128" t="s">
        <v>6613</v>
      </c>
      <c r="H6399" s="13" t="s">
        <v>6600</v>
      </c>
      <c r="I6399" s="125" t="s">
        <v>6602</v>
      </c>
    </row>
    <row r="6400" spans="1:9">
      <c r="A6400" s="15">
        <v>6394</v>
      </c>
      <c r="B6400" s="45" t="s">
        <v>6120</v>
      </c>
      <c r="C6400" s="62">
        <v>615305399053</v>
      </c>
      <c r="D6400" s="13">
        <v>6186</v>
      </c>
      <c r="E6400" s="44" t="s">
        <v>1</v>
      </c>
      <c r="F6400" s="17" t="s">
        <v>772</v>
      </c>
      <c r="G6400" s="128" t="s">
        <v>6613</v>
      </c>
      <c r="H6400" s="13"/>
      <c r="I6400" s="126" t="s">
        <v>6443</v>
      </c>
    </row>
    <row r="6401" spans="1:9">
      <c r="A6401" s="101">
        <v>6395</v>
      </c>
      <c r="B6401" s="45" t="s">
        <v>6121</v>
      </c>
      <c r="C6401" s="62">
        <v>615305416862</v>
      </c>
      <c r="D6401" s="13">
        <v>6179</v>
      </c>
      <c r="E6401" s="44" t="s">
        <v>1</v>
      </c>
      <c r="F6401" s="17" t="s">
        <v>772</v>
      </c>
      <c r="G6401" s="128" t="s">
        <v>6614</v>
      </c>
      <c r="H6401" s="13"/>
      <c r="I6401" s="126" t="s">
        <v>6443</v>
      </c>
    </row>
    <row r="6402" spans="1:9">
      <c r="A6402" s="101">
        <v>6396</v>
      </c>
      <c r="B6402" s="45" t="s">
        <v>6122</v>
      </c>
      <c r="C6402" s="62">
        <v>615305456022</v>
      </c>
      <c r="D6402" s="13">
        <v>6186</v>
      </c>
      <c r="E6402" s="44" t="s">
        <v>1</v>
      </c>
      <c r="F6402" s="17" t="s">
        <v>772</v>
      </c>
      <c r="G6402" s="128" t="s">
        <v>6613</v>
      </c>
      <c r="H6402" s="13"/>
      <c r="I6402" s="126" t="s">
        <v>6443</v>
      </c>
    </row>
    <row r="6403" spans="1:9" ht="30">
      <c r="A6403" s="15">
        <v>6397</v>
      </c>
      <c r="B6403" s="45" t="s">
        <v>6123</v>
      </c>
      <c r="C6403" s="62">
        <v>615305542200</v>
      </c>
      <c r="D6403" s="13">
        <v>6186</v>
      </c>
      <c r="E6403" s="44" t="s">
        <v>1</v>
      </c>
      <c r="F6403" s="17" t="s">
        <v>772</v>
      </c>
      <c r="G6403" s="128" t="s">
        <v>6613</v>
      </c>
      <c r="H6403" s="13" t="s">
        <v>6600</v>
      </c>
      <c r="I6403" s="125" t="s">
        <v>6602</v>
      </c>
    </row>
    <row r="6404" spans="1:9">
      <c r="A6404" s="101">
        <v>6398</v>
      </c>
      <c r="B6404" s="45" t="s">
        <v>6124</v>
      </c>
      <c r="C6404" s="62">
        <v>615305589470</v>
      </c>
      <c r="D6404" s="13">
        <v>6186</v>
      </c>
      <c r="E6404" s="44" t="s">
        <v>1</v>
      </c>
      <c r="F6404" s="17" t="s">
        <v>772</v>
      </c>
      <c r="G6404" s="128" t="s">
        <v>6614</v>
      </c>
      <c r="H6404" s="13"/>
      <c r="I6404" s="126" t="s">
        <v>6443</v>
      </c>
    </row>
    <row r="6405" spans="1:9" ht="30">
      <c r="A6405" s="101">
        <v>6399</v>
      </c>
      <c r="B6405" s="45" t="s">
        <v>6125</v>
      </c>
      <c r="C6405" s="62">
        <v>615305622777</v>
      </c>
      <c r="D6405" s="13">
        <v>6186</v>
      </c>
      <c r="E6405" s="44" t="s">
        <v>1</v>
      </c>
      <c r="F6405" s="17" t="s">
        <v>772</v>
      </c>
      <c r="G6405" s="128" t="s">
        <v>6614</v>
      </c>
      <c r="H6405" s="13" t="s">
        <v>6600</v>
      </c>
      <c r="I6405" s="125" t="s">
        <v>6602</v>
      </c>
    </row>
    <row r="6406" spans="1:9">
      <c r="A6406" s="15">
        <v>6400</v>
      </c>
      <c r="B6406" s="45" t="s">
        <v>6126</v>
      </c>
      <c r="C6406" s="62">
        <v>615305633056</v>
      </c>
      <c r="D6406" s="13">
        <v>6186</v>
      </c>
      <c r="E6406" s="44" t="s">
        <v>1</v>
      </c>
      <c r="F6406" s="17" t="s">
        <v>772</v>
      </c>
      <c r="G6406" s="128" t="s">
        <v>6613</v>
      </c>
      <c r="H6406" s="13"/>
      <c r="I6406" s="126" t="s">
        <v>6443</v>
      </c>
    </row>
    <row r="6407" spans="1:9" ht="30">
      <c r="A6407" s="101">
        <v>6401</v>
      </c>
      <c r="B6407" s="45" t="s">
        <v>6127</v>
      </c>
      <c r="C6407" s="62">
        <v>615305642815</v>
      </c>
      <c r="D6407" s="13">
        <v>6186</v>
      </c>
      <c r="E6407" s="44" t="s">
        <v>1</v>
      </c>
      <c r="F6407" s="17" t="s">
        <v>772</v>
      </c>
      <c r="G6407" s="128" t="s">
        <v>6614</v>
      </c>
      <c r="H6407" s="13" t="s">
        <v>6600</v>
      </c>
      <c r="I6407" s="125" t="s">
        <v>6602</v>
      </c>
    </row>
    <row r="6408" spans="1:9">
      <c r="A6408" s="101">
        <v>6402</v>
      </c>
      <c r="B6408" s="45" t="s">
        <v>6128</v>
      </c>
      <c r="C6408" s="62">
        <v>615305643093</v>
      </c>
      <c r="D6408" s="13">
        <v>6186</v>
      </c>
      <c r="E6408" s="44" t="s">
        <v>1</v>
      </c>
      <c r="F6408" s="17" t="s">
        <v>772</v>
      </c>
      <c r="G6408" s="128" t="s">
        <v>6613</v>
      </c>
      <c r="H6408" s="13"/>
      <c r="I6408" s="126" t="s">
        <v>6443</v>
      </c>
    </row>
    <row r="6409" spans="1:9" ht="30">
      <c r="A6409" s="15">
        <v>6403</v>
      </c>
      <c r="B6409" s="45" t="s">
        <v>6129</v>
      </c>
      <c r="C6409" s="62">
        <v>615305654088</v>
      </c>
      <c r="D6409" s="13">
        <v>6186</v>
      </c>
      <c r="E6409" s="44" t="s">
        <v>1</v>
      </c>
      <c r="F6409" s="17" t="s">
        <v>772</v>
      </c>
      <c r="G6409" s="128" t="s">
        <v>6613</v>
      </c>
      <c r="H6409" s="13" t="s">
        <v>6600</v>
      </c>
      <c r="I6409" s="125" t="s">
        <v>6602</v>
      </c>
    </row>
    <row r="6410" spans="1:9">
      <c r="A6410" s="101">
        <v>6404</v>
      </c>
      <c r="B6410" s="45" t="s">
        <v>6130</v>
      </c>
      <c r="C6410" s="62">
        <v>615305659760</v>
      </c>
      <c r="D6410" s="13">
        <v>6186</v>
      </c>
      <c r="E6410" s="44" t="s">
        <v>1</v>
      </c>
      <c r="F6410" s="17" t="s">
        <v>772</v>
      </c>
      <c r="G6410" s="128" t="s">
        <v>6613</v>
      </c>
      <c r="H6410" s="13"/>
      <c r="I6410" s="126" t="s">
        <v>6443</v>
      </c>
    </row>
    <row r="6411" spans="1:9">
      <c r="A6411" s="101">
        <v>6405</v>
      </c>
      <c r="B6411" s="45" t="s">
        <v>6131</v>
      </c>
      <c r="C6411" s="62">
        <v>615305673179</v>
      </c>
      <c r="D6411" s="13">
        <v>6186</v>
      </c>
      <c r="E6411" s="44" t="s">
        <v>1</v>
      </c>
      <c r="F6411" s="17" t="s">
        <v>772</v>
      </c>
      <c r="G6411" s="128" t="s">
        <v>6614</v>
      </c>
      <c r="H6411" s="13"/>
      <c r="I6411" s="126" t="s">
        <v>6443</v>
      </c>
    </row>
    <row r="6412" spans="1:9">
      <c r="A6412" s="15">
        <v>6406</v>
      </c>
      <c r="B6412" s="45" t="s">
        <v>6132</v>
      </c>
      <c r="C6412" s="62">
        <v>615306152570</v>
      </c>
      <c r="D6412" s="13">
        <v>6186</v>
      </c>
      <c r="E6412" s="44" t="s">
        <v>1</v>
      </c>
      <c r="F6412" s="17" t="s">
        <v>772</v>
      </c>
      <c r="G6412" s="128" t="s">
        <v>6613</v>
      </c>
      <c r="H6412" s="13"/>
      <c r="I6412" s="126" t="s">
        <v>6443</v>
      </c>
    </row>
    <row r="6413" spans="1:9">
      <c r="A6413" s="101">
        <v>6407</v>
      </c>
      <c r="B6413" s="45" t="s">
        <v>6133</v>
      </c>
      <c r="C6413" s="62">
        <v>615306304880</v>
      </c>
      <c r="D6413" s="13">
        <v>6186</v>
      </c>
      <c r="E6413" s="44" t="s">
        <v>1</v>
      </c>
      <c r="F6413" s="17" t="s">
        <v>772</v>
      </c>
      <c r="G6413" s="128" t="s">
        <v>6613</v>
      </c>
      <c r="H6413" s="13"/>
      <c r="I6413" s="126" t="s">
        <v>6443</v>
      </c>
    </row>
    <row r="6414" spans="1:9" ht="30">
      <c r="A6414" s="101">
        <v>6408</v>
      </c>
      <c r="B6414" s="45" t="s">
        <v>6134</v>
      </c>
      <c r="C6414" s="62">
        <v>615306362641</v>
      </c>
      <c r="D6414" s="13">
        <v>6186</v>
      </c>
      <c r="E6414" s="44" t="s">
        <v>1</v>
      </c>
      <c r="F6414" s="17" t="s">
        <v>772</v>
      </c>
      <c r="G6414" s="128" t="s">
        <v>6613</v>
      </c>
      <c r="H6414" s="13" t="s">
        <v>6600</v>
      </c>
      <c r="I6414" s="125" t="s">
        <v>6602</v>
      </c>
    </row>
    <row r="6415" spans="1:9">
      <c r="A6415" s="15">
        <v>6409</v>
      </c>
      <c r="B6415" s="45" t="s">
        <v>6135</v>
      </c>
      <c r="C6415" s="62">
        <v>615306408247</v>
      </c>
      <c r="D6415" s="13">
        <v>6186</v>
      </c>
      <c r="E6415" s="44" t="s">
        <v>1</v>
      </c>
      <c r="F6415" s="17" t="s">
        <v>772</v>
      </c>
      <c r="G6415" s="128" t="s">
        <v>6613</v>
      </c>
      <c r="H6415" s="13"/>
      <c r="I6415" s="126" t="s">
        <v>6443</v>
      </c>
    </row>
    <row r="6416" spans="1:9">
      <c r="A6416" s="101">
        <v>6410</v>
      </c>
      <c r="B6416" s="45" t="s">
        <v>6136</v>
      </c>
      <c r="C6416" s="62">
        <v>615306440890</v>
      </c>
      <c r="D6416" s="13">
        <v>6186</v>
      </c>
      <c r="E6416" s="44" t="s">
        <v>1</v>
      </c>
      <c r="F6416" s="17" t="s">
        <v>772</v>
      </c>
      <c r="G6416" s="128" t="s">
        <v>6613</v>
      </c>
      <c r="H6416" s="13"/>
      <c r="I6416" s="126" t="s">
        <v>6443</v>
      </c>
    </row>
    <row r="6417" spans="1:9">
      <c r="A6417" s="101">
        <v>6411</v>
      </c>
      <c r="B6417" s="45" t="s">
        <v>6137</v>
      </c>
      <c r="C6417" s="62">
        <v>615306462879</v>
      </c>
      <c r="D6417" s="13">
        <v>6186</v>
      </c>
      <c r="E6417" s="44" t="s">
        <v>1</v>
      </c>
      <c r="F6417" s="17" t="s">
        <v>772</v>
      </c>
      <c r="G6417" s="128" t="s">
        <v>6614</v>
      </c>
      <c r="H6417" s="13"/>
      <c r="I6417" s="126" t="s">
        <v>6443</v>
      </c>
    </row>
    <row r="6418" spans="1:9">
      <c r="A6418" s="15">
        <v>6412</v>
      </c>
      <c r="B6418" s="45" t="s">
        <v>6138</v>
      </c>
      <c r="C6418" s="62">
        <v>615306596008</v>
      </c>
      <c r="D6418" s="13">
        <v>6186</v>
      </c>
      <c r="E6418" s="44" t="s">
        <v>1</v>
      </c>
      <c r="F6418" s="17" t="s">
        <v>772</v>
      </c>
      <c r="G6418" s="128" t="s">
        <v>6613</v>
      </c>
      <c r="H6418" s="13"/>
      <c r="I6418" s="126" t="s">
        <v>6443</v>
      </c>
    </row>
    <row r="6419" spans="1:9" ht="30">
      <c r="A6419" s="101">
        <v>6413</v>
      </c>
      <c r="B6419" s="45" t="s">
        <v>6139</v>
      </c>
      <c r="C6419" s="62">
        <v>615306844370</v>
      </c>
      <c r="D6419" s="13">
        <v>6186</v>
      </c>
      <c r="E6419" s="44" t="s">
        <v>1</v>
      </c>
      <c r="F6419" s="17" t="s">
        <v>772</v>
      </c>
      <c r="G6419" s="128" t="s">
        <v>6614</v>
      </c>
      <c r="H6419" s="13" t="s">
        <v>6600</v>
      </c>
      <c r="I6419" s="125" t="s">
        <v>6602</v>
      </c>
    </row>
    <row r="6420" spans="1:9">
      <c r="A6420" s="101">
        <v>6414</v>
      </c>
      <c r="B6420" s="45" t="s">
        <v>6140</v>
      </c>
      <c r="C6420" s="62">
        <v>615306888018</v>
      </c>
      <c r="D6420" s="13">
        <v>6186</v>
      </c>
      <c r="E6420" s="44" t="s">
        <v>1</v>
      </c>
      <c r="F6420" s="17" t="s">
        <v>772</v>
      </c>
      <c r="G6420" s="128" t="s">
        <v>6614</v>
      </c>
      <c r="H6420" s="13"/>
      <c r="I6420" s="126" t="s">
        <v>6443</v>
      </c>
    </row>
    <row r="6421" spans="1:9">
      <c r="A6421" s="15">
        <v>6415</v>
      </c>
      <c r="B6421" s="45" t="s">
        <v>6141</v>
      </c>
      <c r="C6421" s="62">
        <v>615308777289</v>
      </c>
      <c r="D6421" s="13">
        <v>6186</v>
      </c>
      <c r="E6421" s="44" t="s">
        <v>1</v>
      </c>
      <c r="F6421" s="17" t="s">
        <v>772</v>
      </c>
      <c r="G6421" s="128" t="s">
        <v>6614</v>
      </c>
      <c r="H6421" s="13"/>
      <c r="I6421" s="126" t="s">
        <v>6443</v>
      </c>
    </row>
    <row r="6422" spans="1:9">
      <c r="A6422" s="101">
        <v>6416</v>
      </c>
      <c r="B6422" s="45" t="s">
        <v>6142</v>
      </c>
      <c r="C6422" s="62">
        <v>615308817492</v>
      </c>
      <c r="D6422" s="13">
        <v>6186</v>
      </c>
      <c r="E6422" s="44" t="s">
        <v>1</v>
      </c>
      <c r="F6422" s="17" t="s">
        <v>772</v>
      </c>
      <c r="G6422" s="128" t="s">
        <v>6614</v>
      </c>
      <c r="H6422" s="13"/>
      <c r="I6422" s="126" t="s">
        <v>6443</v>
      </c>
    </row>
    <row r="6423" spans="1:9" ht="30">
      <c r="A6423" s="101">
        <v>6417</v>
      </c>
      <c r="B6423" s="45" t="s">
        <v>6143</v>
      </c>
      <c r="C6423" s="62">
        <v>615308875180</v>
      </c>
      <c r="D6423" s="13">
        <v>6186</v>
      </c>
      <c r="E6423" s="44" t="s">
        <v>1</v>
      </c>
      <c r="F6423" s="17" t="s">
        <v>772</v>
      </c>
      <c r="G6423" s="128" t="s">
        <v>6613</v>
      </c>
      <c r="H6423" s="13" t="s">
        <v>6600</v>
      </c>
      <c r="I6423" s="125" t="s">
        <v>6602</v>
      </c>
    </row>
    <row r="6424" spans="1:9">
      <c r="A6424" s="15">
        <v>6418</v>
      </c>
      <c r="B6424" s="45" t="s">
        <v>6144</v>
      </c>
      <c r="C6424" s="62">
        <v>615308983651</v>
      </c>
      <c r="D6424" s="13">
        <v>6186</v>
      </c>
      <c r="E6424" s="44" t="s">
        <v>1</v>
      </c>
      <c r="F6424" s="17" t="s">
        <v>772</v>
      </c>
      <c r="G6424" s="128" t="s">
        <v>6613</v>
      </c>
      <c r="H6424" s="13"/>
      <c r="I6424" s="126" t="s">
        <v>6443</v>
      </c>
    </row>
    <row r="6425" spans="1:9">
      <c r="A6425" s="101">
        <v>6419</v>
      </c>
      <c r="B6425" s="45" t="s">
        <v>6145</v>
      </c>
      <c r="C6425" s="62">
        <v>615308999549</v>
      </c>
      <c r="D6425" s="13">
        <v>6188</v>
      </c>
      <c r="E6425" s="44" t="s">
        <v>1</v>
      </c>
      <c r="F6425" s="17" t="s">
        <v>772</v>
      </c>
      <c r="G6425" s="128" t="s">
        <v>6614</v>
      </c>
      <c r="H6425" s="13"/>
      <c r="I6425" s="126" t="s">
        <v>6443</v>
      </c>
    </row>
    <row r="6426" spans="1:9">
      <c r="A6426" s="101">
        <v>6420</v>
      </c>
      <c r="B6426" s="45" t="s">
        <v>6146</v>
      </c>
      <c r="C6426" s="62">
        <v>615309040650</v>
      </c>
      <c r="D6426" s="13">
        <v>6186</v>
      </c>
      <c r="E6426" s="44" t="s">
        <v>1</v>
      </c>
      <c r="F6426" s="17" t="s">
        <v>772</v>
      </c>
      <c r="G6426" s="128" t="s">
        <v>6614</v>
      </c>
      <c r="H6426" s="13"/>
      <c r="I6426" s="126" t="s">
        <v>6443</v>
      </c>
    </row>
    <row r="6427" spans="1:9">
      <c r="A6427" s="15">
        <v>6421</v>
      </c>
      <c r="B6427" s="45" t="s">
        <v>6147</v>
      </c>
      <c r="C6427" s="62">
        <v>615309067605</v>
      </c>
      <c r="D6427" s="13">
        <v>6186</v>
      </c>
      <c r="E6427" s="44" t="s">
        <v>1</v>
      </c>
      <c r="F6427" s="17" t="s">
        <v>772</v>
      </c>
      <c r="G6427" s="128" t="s">
        <v>6613</v>
      </c>
      <c r="H6427" s="13"/>
      <c r="I6427" s="126" t="s">
        <v>6443</v>
      </c>
    </row>
    <row r="6428" spans="1:9">
      <c r="A6428" s="101">
        <v>6422</v>
      </c>
      <c r="B6428" s="45" t="s">
        <v>6148</v>
      </c>
      <c r="C6428" s="62">
        <v>615309165433</v>
      </c>
      <c r="D6428" s="13">
        <v>6186</v>
      </c>
      <c r="E6428" s="44" t="s">
        <v>1</v>
      </c>
      <c r="F6428" s="17" t="s">
        <v>772</v>
      </c>
      <c r="G6428" s="128" t="s">
        <v>6614</v>
      </c>
      <c r="H6428" s="13"/>
      <c r="I6428" s="126" t="s">
        <v>6443</v>
      </c>
    </row>
    <row r="6429" spans="1:9">
      <c r="A6429" s="101">
        <v>6423</v>
      </c>
      <c r="B6429" s="45" t="s">
        <v>6149</v>
      </c>
      <c r="C6429" s="62">
        <v>615309175304</v>
      </c>
      <c r="D6429" s="13">
        <v>6186</v>
      </c>
      <c r="E6429" s="44" t="s">
        <v>1</v>
      </c>
      <c r="F6429" s="17" t="s">
        <v>772</v>
      </c>
      <c r="G6429" s="128" t="s">
        <v>6614</v>
      </c>
      <c r="H6429" s="13"/>
      <c r="I6429" s="126" t="s">
        <v>6443</v>
      </c>
    </row>
    <row r="6430" spans="1:9">
      <c r="A6430" s="15">
        <v>6424</v>
      </c>
      <c r="B6430" s="45" t="s">
        <v>6150</v>
      </c>
      <c r="C6430" s="62">
        <v>615309206841</v>
      </c>
      <c r="D6430" s="13">
        <v>6186</v>
      </c>
      <c r="E6430" s="44" t="s">
        <v>1</v>
      </c>
      <c r="F6430" s="17" t="s">
        <v>772</v>
      </c>
      <c r="G6430" s="128" t="s">
        <v>6613</v>
      </c>
      <c r="H6430" s="13"/>
      <c r="I6430" s="126" t="s">
        <v>6443</v>
      </c>
    </row>
    <row r="6431" spans="1:9">
      <c r="A6431" s="101">
        <v>6425</v>
      </c>
      <c r="B6431" s="45" t="s">
        <v>6151</v>
      </c>
      <c r="C6431" s="62">
        <v>615309400630</v>
      </c>
      <c r="D6431" s="13">
        <v>6186</v>
      </c>
      <c r="E6431" s="44" t="s">
        <v>1</v>
      </c>
      <c r="F6431" s="17" t="s">
        <v>772</v>
      </c>
      <c r="G6431" s="128" t="s">
        <v>6613</v>
      </c>
      <c r="H6431" s="13"/>
      <c r="I6431" s="126" t="s">
        <v>6443</v>
      </c>
    </row>
    <row r="6432" spans="1:9">
      <c r="A6432" s="101">
        <v>6426</v>
      </c>
      <c r="B6432" s="45" t="s">
        <v>6152</v>
      </c>
      <c r="C6432" s="62">
        <v>615309558177</v>
      </c>
      <c r="D6432" s="13">
        <v>6186</v>
      </c>
      <c r="E6432" s="44" t="s">
        <v>1</v>
      </c>
      <c r="F6432" s="17" t="s">
        <v>772</v>
      </c>
      <c r="G6432" s="128" t="s">
        <v>6614</v>
      </c>
      <c r="H6432" s="13"/>
      <c r="I6432" s="126" t="s">
        <v>6443</v>
      </c>
    </row>
    <row r="6433" spans="1:9" ht="30">
      <c r="A6433" s="15">
        <v>6427</v>
      </c>
      <c r="B6433" s="45" t="s">
        <v>6153</v>
      </c>
      <c r="C6433" s="62">
        <v>615309825922</v>
      </c>
      <c r="D6433" s="13">
        <v>6186</v>
      </c>
      <c r="E6433" s="44" t="s">
        <v>1</v>
      </c>
      <c r="F6433" s="17" t="s">
        <v>772</v>
      </c>
      <c r="G6433" s="128" t="s">
        <v>6613</v>
      </c>
      <c r="H6433" s="13" t="s">
        <v>6600</v>
      </c>
      <c r="I6433" s="125" t="s">
        <v>6602</v>
      </c>
    </row>
    <row r="6434" spans="1:9">
      <c r="A6434" s="101">
        <v>6428</v>
      </c>
      <c r="B6434" s="45" t="s">
        <v>6154</v>
      </c>
      <c r="C6434" s="62">
        <v>615310136324</v>
      </c>
      <c r="D6434" s="13">
        <v>6186</v>
      </c>
      <c r="E6434" s="44" t="s">
        <v>1</v>
      </c>
      <c r="F6434" s="17" t="s">
        <v>772</v>
      </c>
      <c r="G6434" s="128" t="s">
        <v>6613</v>
      </c>
      <c r="H6434" s="13"/>
      <c r="I6434" s="126" t="s">
        <v>6443</v>
      </c>
    </row>
    <row r="6435" spans="1:9">
      <c r="A6435" s="101">
        <v>6429</v>
      </c>
      <c r="B6435" s="45" t="s">
        <v>6155</v>
      </c>
      <c r="C6435" s="62">
        <v>615359144051</v>
      </c>
      <c r="D6435" s="13">
        <v>6186</v>
      </c>
      <c r="E6435" s="44" t="s">
        <v>1</v>
      </c>
      <c r="F6435" s="17" t="s">
        <v>772</v>
      </c>
      <c r="G6435" s="128" t="s">
        <v>6613</v>
      </c>
      <c r="H6435" s="13"/>
      <c r="I6435" s="126" t="s">
        <v>6443</v>
      </c>
    </row>
    <row r="6436" spans="1:9">
      <c r="A6436" s="15">
        <v>6430</v>
      </c>
      <c r="B6436" s="45" t="s">
        <v>6156</v>
      </c>
      <c r="C6436" s="62">
        <v>615359145256</v>
      </c>
      <c r="D6436" s="13">
        <v>6186</v>
      </c>
      <c r="E6436" s="44" t="s">
        <v>1</v>
      </c>
      <c r="F6436" s="17" t="s">
        <v>772</v>
      </c>
      <c r="G6436" s="128" t="s">
        <v>6614</v>
      </c>
      <c r="H6436" s="13"/>
      <c r="I6436" s="126" t="s">
        <v>6443</v>
      </c>
    </row>
    <row r="6437" spans="1:9">
      <c r="A6437" s="101">
        <v>6431</v>
      </c>
      <c r="B6437" s="45" t="s">
        <v>6157</v>
      </c>
      <c r="C6437" s="62">
        <v>615359149596</v>
      </c>
      <c r="D6437" s="13">
        <v>6186</v>
      </c>
      <c r="E6437" s="44" t="s">
        <v>1</v>
      </c>
      <c r="F6437" s="17" t="s">
        <v>772</v>
      </c>
      <c r="G6437" s="128" t="s">
        <v>6613</v>
      </c>
      <c r="H6437" s="13"/>
      <c r="I6437" s="126" t="s">
        <v>6443</v>
      </c>
    </row>
    <row r="6438" spans="1:9" ht="30">
      <c r="A6438" s="101">
        <v>6432</v>
      </c>
      <c r="B6438" s="45" t="s">
        <v>6158</v>
      </c>
      <c r="C6438" s="62">
        <v>615359154878</v>
      </c>
      <c r="D6438" s="13">
        <v>6186</v>
      </c>
      <c r="E6438" s="44" t="s">
        <v>1</v>
      </c>
      <c r="F6438" s="17" t="s">
        <v>772</v>
      </c>
      <c r="G6438" s="128" t="s">
        <v>6613</v>
      </c>
      <c r="H6438" s="13" t="s">
        <v>6600</v>
      </c>
      <c r="I6438" s="125" t="s">
        <v>6602</v>
      </c>
    </row>
    <row r="6439" spans="1:9" ht="30">
      <c r="A6439" s="15">
        <v>6433</v>
      </c>
      <c r="B6439" s="45" t="s">
        <v>6159</v>
      </c>
      <c r="C6439" s="62">
        <v>615359161843</v>
      </c>
      <c r="D6439" s="13">
        <v>6186</v>
      </c>
      <c r="E6439" s="44" t="s">
        <v>1</v>
      </c>
      <c r="F6439" s="17" t="s">
        <v>772</v>
      </c>
      <c r="G6439" s="128" t="s">
        <v>6613</v>
      </c>
      <c r="H6439" s="13" t="s">
        <v>6600</v>
      </c>
      <c r="I6439" s="125" t="s">
        <v>6602</v>
      </c>
    </row>
    <row r="6440" spans="1:9">
      <c r="A6440" s="101">
        <v>6434</v>
      </c>
      <c r="B6440" s="45" t="s">
        <v>6160</v>
      </c>
      <c r="C6440" s="62">
        <v>615359170044</v>
      </c>
      <c r="D6440" s="13">
        <v>6186</v>
      </c>
      <c r="E6440" s="44" t="s">
        <v>1</v>
      </c>
      <c r="F6440" s="17" t="s">
        <v>772</v>
      </c>
      <c r="G6440" s="128" t="s">
        <v>6613</v>
      </c>
      <c r="H6440" s="13"/>
      <c r="I6440" s="126" t="s">
        <v>6443</v>
      </c>
    </row>
    <row r="6441" spans="1:9">
      <c r="A6441" s="101">
        <v>6435</v>
      </c>
      <c r="B6441" s="45" t="s">
        <v>6161</v>
      </c>
      <c r="C6441" s="62">
        <v>615359177593</v>
      </c>
      <c r="D6441" s="13">
        <v>6186</v>
      </c>
      <c r="E6441" s="44" t="s">
        <v>1</v>
      </c>
      <c r="F6441" s="17" t="s">
        <v>772</v>
      </c>
      <c r="G6441" s="128" t="s">
        <v>6613</v>
      </c>
      <c r="H6441" s="13"/>
      <c r="I6441" s="126" t="s">
        <v>6443</v>
      </c>
    </row>
    <row r="6442" spans="1:9">
      <c r="A6442" s="15">
        <v>6436</v>
      </c>
      <c r="B6442" s="45" t="s">
        <v>6162</v>
      </c>
      <c r="C6442" s="62">
        <v>615359177667</v>
      </c>
      <c r="D6442" s="13">
        <v>6186</v>
      </c>
      <c r="E6442" s="44" t="s">
        <v>1</v>
      </c>
      <c r="F6442" s="17" t="s">
        <v>772</v>
      </c>
      <c r="G6442" s="128" t="s">
        <v>6613</v>
      </c>
      <c r="H6442" s="13"/>
      <c r="I6442" s="126" t="s">
        <v>6443</v>
      </c>
    </row>
    <row r="6443" spans="1:9">
      <c r="A6443" s="101">
        <v>6437</v>
      </c>
      <c r="B6443" s="45" t="s">
        <v>6163</v>
      </c>
      <c r="C6443" s="62">
        <v>615359179424</v>
      </c>
      <c r="D6443" s="13">
        <v>6186</v>
      </c>
      <c r="E6443" s="44" t="s">
        <v>1</v>
      </c>
      <c r="F6443" s="17" t="s">
        <v>772</v>
      </c>
      <c r="G6443" s="128" t="s">
        <v>6613</v>
      </c>
      <c r="H6443" s="13"/>
      <c r="I6443" s="126" t="s">
        <v>6443</v>
      </c>
    </row>
    <row r="6444" spans="1:9">
      <c r="A6444" s="101">
        <v>6438</v>
      </c>
      <c r="B6444" s="45" t="s">
        <v>6164</v>
      </c>
      <c r="C6444" s="62">
        <v>615359224130</v>
      </c>
      <c r="D6444" s="13">
        <v>6186</v>
      </c>
      <c r="E6444" s="44" t="s">
        <v>1</v>
      </c>
      <c r="F6444" s="17" t="s">
        <v>772</v>
      </c>
      <c r="G6444" s="128" t="s">
        <v>6613</v>
      </c>
      <c r="H6444" s="13"/>
      <c r="I6444" s="126" t="s">
        <v>6443</v>
      </c>
    </row>
    <row r="6445" spans="1:9">
      <c r="A6445" s="15">
        <v>6439</v>
      </c>
      <c r="B6445" s="45" t="s">
        <v>6165</v>
      </c>
      <c r="C6445" s="62">
        <v>615359256936</v>
      </c>
      <c r="D6445" s="13">
        <v>6186</v>
      </c>
      <c r="E6445" s="44" t="s">
        <v>1</v>
      </c>
      <c r="F6445" s="17" t="s">
        <v>772</v>
      </c>
      <c r="G6445" s="128" t="s">
        <v>6614</v>
      </c>
      <c r="H6445" s="13"/>
      <c r="I6445" s="126" t="s">
        <v>6443</v>
      </c>
    </row>
    <row r="6446" spans="1:9" ht="30">
      <c r="A6446" s="101">
        <v>6440</v>
      </c>
      <c r="B6446" s="45" t="s">
        <v>6166</v>
      </c>
      <c r="C6446" s="62">
        <v>615359266010</v>
      </c>
      <c r="D6446" s="13">
        <v>6186</v>
      </c>
      <c r="E6446" s="44" t="s">
        <v>1</v>
      </c>
      <c r="F6446" s="17" t="s">
        <v>772</v>
      </c>
      <c r="G6446" s="128" t="s">
        <v>6613</v>
      </c>
      <c r="H6446" s="13" t="s">
        <v>6600</v>
      </c>
      <c r="I6446" s="125" t="s">
        <v>6602</v>
      </c>
    </row>
    <row r="6447" spans="1:9" ht="30">
      <c r="A6447" s="101">
        <v>6441</v>
      </c>
      <c r="B6447" s="45" t="s">
        <v>2580</v>
      </c>
      <c r="C6447" s="62">
        <v>615398047245</v>
      </c>
      <c r="D6447" s="13">
        <v>6186</v>
      </c>
      <c r="E6447" s="44" t="s">
        <v>1</v>
      </c>
      <c r="F6447" s="17" t="s">
        <v>772</v>
      </c>
      <c r="G6447" s="128" t="s">
        <v>6614</v>
      </c>
      <c r="H6447" s="13" t="s">
        <v>6600</v>
      </c>
      <c r="I6447" s="125" t="s">
        <v>6602</v>
      </c>
    </row>
    <row r="6448" spans="1:9">
      <c r="A6448" s="15">
        <v>6442</v>
      </c>
      <c r="B6448" s="45" t="s">
        <v>6167</v>
      </c>
      <c r="C6448" s="62">
        <v>615398207403</v>
      </c>
      <c r="D6448" s="13">
        <v>6186</v>
      </c>
      <c r="E6448" s="44" t="s">
        <v>1</v>
      </c>
      <c r="F6448" s="17" t="s">
        <v>772</v>
      </c>
      <c r="G6448" s="128" t="s">
        <v>6614</v>
      </c>
      <c r="H6448" s="13"/>
      <c r="I6448" s="126" t="s">
        <v>6443</v>
      </c>
    </row>
    <row r="6449" spans="1:9" ht="30">
      <c r="A6449" s="101">
        <v>6443</v>
      </c>
      <c r="B6449" s="45" t="s">
        <v>6168</v>
      </c>
      <c r="C6449" s="62">
        <v>615398575647</v>
      </c>
      <c r="D6449" s="13">
        <v>6186</v>
      </c>
      <c r="E6449" s="44" t="s">
        <v>1</v>
      </c>
      <c r="F6449" s="17" t="s">
        <v>772</v>
      </c>
      <c r="G6449" s="128" t="s">
        <v>6614</v>
      </c>
      <c r="H6449" s="13" t="s">
        <v>6600</v>
      </c>
      <c r="I6449" s="125" t="s">
        <v>6602</v>
      </c>
    </row>
    <row r="6450" spans="1:9">
      <c r="A6450" s="101">
        <v>6444</v>
      </c>
      <c r="B6450" s="45" t="s">
        <v>6169</v>
      </c>
      <c r="C6450" s="62">
        <v>615399076560</v>
      </c>
      <c r="D6450" s="13">
        <v>6186</v>
      </c>
      <c r="E6450" s="44" t="s">
        <v>1</v>
      </c>
      <c r="F6450" s="17" t="s">
        <v>772</v>
      </c>
      <c r="G6450" s="128" t="s">
        <v>6614</v>
      </c>
      <c r="H6450" s="13"/>
      <c r="I6450" s="126" t="s">
        <v>6443</v>
      </c>
    </row>
    <row r="6451" spans="1:9">
      <c r="A6451" s="15">
        <v>6445</v>
      </c>
      <c r="B6451" s="45" t="s">
        <v>6170</v>
      </c>
      <c r="C6451" s="62">
        <v>615399431711</v>
      </c>
      <c r="D6451" s="13">
        <v>6186</v>
      </c>
      <c r="E6451" s="44" t="s">
        <v>1</v>
      </c>
      <c r="F6451" s="17" t="s">
        <v>772</v>
      </c>
      <c r="G6451" s="128" t="s">
        <v>6614</v>
      </c>
      <c r="H6451" s="13"/>
      <c r="I6451" s="126" t="s">
        <v>6443</v>
      </c>
    </row>
    <row r="6452" spans="1:9">
      <c r="A6452" s="101">
        <v>6446</v>
      </c>
      <c r="B6452" s="45" t="s">
        <v>6171</v>
      </c>
      <c r="C6452" s="62">
        <v>615401583915</v>
      </c>
      <c r="D6452" s="13">
        <v>6171</v>
      </c>
      <c r="E6452" s="44" t="s">
        <v>1</v>
      </c>
      <c r="F6452" s="17" t="s">
        <v>772</v>
      </c>
      <c r="G6452" s="128" t="s">
        <v>6613</v>
      </c>
      <c r="H6452" s="13"/>
      <c r="I6452" s="126" t="s">
        <v>6443</v>
      </c>
    </row>
    <row r="6453" spans="1:9">
      <c r="A6453" s="101">
        <v>6447</v>
      </c>
      <c r="B6453" s="45" t="s">
        <v>6172</v>
      </c>
      <c r="C6453" s="62">
        <v>615401742731</v>
      </c>
      <c r="D6453" s="13">
        <v>6171</v>
      </c>
      <c r="E6453" s="44" t="s">
        <v>1</v>
      </c>
      <c r="F6453" s="17" t="s">
        <v>772</v>
      </c>
      <c r="G6453" s="128" t="s">
        <v>6614</v>
      </c>
      <c r="H6453" s="13"/>
      <c r="I6453" s="126" t="s">
        <v>6443</v>
      </c>
    </row>
    <row r="6454" spans="1:9">
      <c r="A6454" s="15">
        <v>6448</v>
      </c>
      <c r="B6454" s="45" t="s">
        <v>6173</v>
      </c>
      <c r="C6454" s="62">
        <v>615412838530</v>
      </c>
      <c r="D6454" s="13">
        <v>6183</v>
      </c>
      <c r="E6454" s="44" t="s">
        <v>1</v>
      </c>
      <c r="F6454" s="17" t="s">
        <v>772</v>
      </c>
      <c r="G6454" s="128" t="s">
        <v>6613</v>
      </c>
      <c r="H6454" s="13"/>
      <c r="I6454" s="126" t="s">
        <v>6443</v>
      </c>
    </row>
    <row r="6455" spans="1:9">
      <c r="A6455" s="101">
        <v>6449</v>
      </c>
      <c r="B6455" s="45" t="s">
        <v>6174</v>
      </c>
      <c r="C6455" s="62">
        <v>615419489952</v>
      </c>
      <c r="D6455" s="13">
        <v>6154</v>
      </c>
      <c r="E6455" s="44" t="s">
        <v>1</v>
      </c>
      <c r="F6455" s="17" t="s">
        <v>772</v>
      </c>
      <c r="G6455" s="128" t="s">
        <v>6613</v>
      </c>
      <c r="H6455" s="13"/>
      <c r="I6455" s="126" t="s">
        <v>6443</v>
      </c>
    </row>
    <row r="6456" spans="1:9">
      <c r="A6456" s="101">
        <v>6450</v>
      </c>
      <c r="B6456" s="45" t="s">
        <v>6175</v>
      </c>
      <c r="C6456" s="62">
        <v>615425122247</v>
      </c>
      <c r="D6456" s="13">
        <v>6171</v>
      </c>
      <c r="E6456" s="44" t="s">
        <v>1</v>
      </c>
      <c r="F6456" s="17" t="s">
        <v>772</v>
      </c>
      <c r="G6456" s="128" t="s">
        <v>6614</v>
      </c>
      <c r="H6456" s="13"/>
      <c r="I6456" s="126" t="s">
        <v>6443</v>
      </c>
    </row>
    <row r="6457" spans="1:9">
      <c r="A6457" s="15">
        <v>6451</v>
      </c>
      <c r="B6457" s="45" t="s">
        <v>6176</v>
      </c>
      <c r="C6457" s="62">
        <v>615430976371</v>
      </c>
      <c r="D6457" s="13">
        <v>6154</v>
      </c>
      <c r="E6457" s="44" t="s">
        <v>1</v>
      </c>
      <c r="F6457" s="17" t="s">
        <v>772</v>
      </c>
      <c r="G6457" s="128" t="s">
        <v>6613</v>
      </c>
      <c r="H6457" s="13"/>
      <c r="I6457" s="126" t="s">
        <v>6443</v>
      </c>
    </row>
    <row r="6458" spans="1:9">
      <c r="A6458" s="101">
        <v>6452</v>
      </c>
      <c r="B6458" s="45" t="s">
        <v>6177</v>
      </c>
      <c r="C6458" s="62">
        <v>615501010107</v>
      </c>
      <c r="D6458" s="13">
        <v>6182</v>
      </c>
      <c r="E6458" s="44" t="s">
        <v>1</v>
      </c>
      <c r="F6458" s="17" t="s">
        <v>772</v>
      </c>
      <c r="G6458" s="128" t="s">
        <v>6613</v>
      </c>
      <c r="H6458" s="13"/>
      <c r="I6458" s="126" t="s">
        <v>6443</v>
      </c>
    </row>
    <row r="6459" spans="1:9">
      <c r="A6459" s="101">
        <v>6453</v>
      </c>
      <c r="B6459" s="45" t="s">
        <v>6178</v>
      </c>
      <c r="C6459" s="62">
        <v>615501161360</v>
      </c>
      <c r="D6459" s="13">
        <v>6182</v>
      </c>
      <c r="E6459" s="44" t="s">
        <v>1</v>
      </c>
      <c r="F6459" s="17" t="s">
        <v>772</v>
      </c>
      <c r="G6459" s="128" t="s">
        <v>6613</v>
      </c>
      <c r="H6459" s="13"/>
      <c r="I6459" s="126" t="s">
        <v>6443</v>
      </c>
    </row>
    <row r="6460" spans="1:9">
      <c r="A6460" s="15">
        <v>6454</v>
      </c>
      <c r="B6460" s="45" t="s">
        <v>6179</v>
      </c>
      <c r="C6460" s="62">
        <v>615501205730</v>
      </c>
      <c r="D6460" s="13">
        <v>6182</v>
      </c>
      <c r="E6460" s="44" t="s">
        <v>1</v>
      </c>
      <c r="F6460" s="17" t="s">
        <v>772</v>
      </c>
      <c r="G6460" s="128" t="s">
        <v>6614</v>
      </c>
      <c r="H6460" s="13"/>
      <c r="I6460" s="126" t="s">
        <v>6443</v>
      </c>
    </row>
    <row r="6461" spans="1:9">
      <c r="A6461" s="101">
        <v>6455</v>
      </c>
      <c r="B6461" s="45" t="s">
        <v>6180</v>
      </c>
      <c r="C6461" s="62">
        <v>615501418168</v>
      </c>
      <c r="D6461" s="13">
        <v>6182</v>
      </c>
      <c r="E6461" s="44" t="s">
        <v>1</v>
      </c>
      <c r="F6461" s="17" t="s">
        <v>772</v>
      </c>
      <c r="G6461" s="128" t="s">
        <v>6614</v>
      </c>
      <c r="H6461" s="13"/>
      <c r="I6461" s="126" t="s">
        <v>6443</v>
      </c>
    </row>
    <row r="6462" spans="1:9">
      <c r="A6462" s="101">
        <v>6456</v>
      </c>
      <c r="B6462" s="45" t="s">
        <v>6181</v>
      </c>
      <c r="C6462" s="62">
        <v>615502878792</v>
      </c>
      <c r="D6462" s="13">
        <v>6182</v>
      </c>
      <c r="E6462" s="44" t="s">
        <v>1</v>
      </c>
      <c r="F6462" s="17" t="s">
        <v>772</v>
      </c>
      <c r="G6462" s="128" t="s">
        <v>6614</v>
      </c>
      <c r="H6462" s="13"/>
      <c r="I6462" s="126" t="s">
        <v>6443</v>
      </c>
    </row>
    <row r="6463" spans="1:9">
      <c r="A6463" s="15">
        <v>6457</v>
      </c>
      <c r="B6463" s="45" t="s">
        <v>6182</v>
      </c>
      <c r="C6463" s="62">
        <v>615503278741</v>
      </c>
      <c r="D6463" s="13">
        <v>6182</v>
      </c>
      <c r="E6463" s="44" t="s">
        <v>1</v>
      </c>
      <c r="F6463" s="17" t="s">
        <v>772</v>
      </c>
      <c r="G6463" s="128" t="s">
        <v>6613</v>
      </c>
      <c r="H6463" s="13"/>
      <c r="I6463" s="126" t="s">
        <v>6443</v>
      </c>
    </row>
    <row r="6464" spans="1:9">
      <c r="A6464" s="101">
        <v>6458</v>
      </c>
      <c r="B6464" s="45" t="s">
        <v>6183</v>
      </c>
      <c r="C6464" s="62">
        <v>615504908957</v>
      </c>
      <c r="D6464" s="13">
        <v>6182</v>
      </c>
      <c r="E6464" s="44" t="s">
        <v>1</v>
      </c>
      <c r="F6464" s="17" t="s">
        <v>772</v>
      </c>
      <c r="G6464" s="128" t="s">
        <v>6614</v>
      </c>
      <c r="H6464" s="13"/>
      <c r="I6464" s="126" t="s">
        <v>6443</v>
      </c>
    </row>
    <row r="6465" spans="1:9">
      <c r="A6465" s="101">
        <v>6459</v>
      </c>
      <c r="B6465" s="45" t="s">
        <v>6184</v>
      </c>
      <c r="C6465" s="62">
        <v>615507963868</v>
      </c>
      <c r="D6465" s="13">
        <v>6182</v>
      </c>
      <c r="E6465" s="44" t="s">
        <v>1</v>
      </c>
      <c r="F6465" s="17" t="s">
        <v>772</v>
      </c>
      <c r="G6465" s="128" t="s">
        <v>6614</v>
      </c>
      <c r="H6465" s="13"/>
      <c r="I6465" s="126" t="s">
        <v>6443</v>
      </c>
    </row>
    <row r="6466" spans="1:9">
      <c r="A6466" s="15">
        <v>6460</v>
      </c>
      <c r="B6466" s="45" t="s">
        <v>6185</v>
      </c>
      <c r="C6466" s="62">
        <v>615512318302</v>
      </c>
      <c r="D6466" s="13">
        <v>6182</v>
      </c>
      <c r="E6466" s="44" t="s">
        <v>1</v>
      </c>
      <c r="F6466" s="17" t="s">
        <v>772</v>
      </c>
      <c r="G6466" s="128" t="s">
        <v>6614</v>
      </c>
      <c r="H6466" s="13"/>
      <c r="I6466" s="126" t="s">
        <v>6443</v>
      </c>
    </row>
    <row r="6467" spans="1:9">
      <c r="A6467" s="101">
        <v>6461</v>
      </c>
      <c r="B6467" s="45" t="s">
        <v>6186</v>
      </c>
      <c r="C6467" s="62">
        <v>615512551323</v>
      </c>
      <c r="D6467" s="13">
        <v>6182</v>
      </c>
      <c r="E6467" s="44" t="s">
        <v>1</v>
      </c>
      <c r="F6467" s="17" t="s">
        <v>772</v>
      </c>
      <c r="G6467" s="128" t="s">
        <v>6613</v>
      </c>
      <c r="H6467" s="13"/>
      <c r="I6467" s="126" t="s">
        <v>6443</v>
      </c>
    </row>
    <row r="6468" spans="1:9">
      <c r="A6468" s="101">
        <v>6462</v>
      </c>
      <c r="B6468" s="45" t="s">
        <v>6187</v>
      </c>
      <c r="C6468" s="62">
        <v>615517196270</v>
      </c>
      <c r="D6468" s="13">
        <v>6182</v>
      </c>
      <c r="E6468" s="44" t="s">
        <v>1</v>
      </c>
      <c r="F6468" s="17" t="s">
        <v>772</v>
      </c>
      <c r="G6468" s="128" t="s">
        <v>6613</v>
      </c>
      <c r="H6468" s="13"/>
      <c r="I6468" s="126" t="s">
        <v>6443</v>
      </c>
    </row>
    <row r="6469" spans="1:9">
      <c r="A6469" s="15">
        <v>6463</v>
      </c>
      <c r="B6469" s="45" t="s">
        <v>6188</v>
      </c>
      <c r="C6469" s="62">
        <v>615520633202</v>
      </c>
      <c r="D6469" s="13">
        <v>6182</v>
      </c>
      <c r="E6469" s="44" t="s">
        <v>1</v>
      </c>
      <c r="F6469" s="17" t="s">
        <v>772</v>
      </c>
      <c r="G6469" s="128" t="s">
        <v>6613</v>
      </c>
      <c r="H6469" s="13"/>
      <c r="I6469" s="126" t="s">
        <v>6443</v>
      </c>
    </row>
    <row r="6470" spans="1:9">
      <c r="A6470" s="101">
        <v>6464</v>
      </c>
      <c r="B6470" s="45" t="s">
        <v>6189</v>
      </c>
      <c r="C6470" s="62">
        <v>615524612651</v>
      </c>
      <c r="D6470" s="13">
        <v>6182</v>
      </c>
      <c r="E6470" s="44" t="s">
        <v>1</v>
      </c>
      <c r="F6470" s="17" t="s">
        <v>772</v>
      </c>
      <c r="G6470" s="128" t="s">
        <v>6614</v>
      </c>
      <c r="H6470" s="13"/>
      <c r="I6470" s="126" t="s">
        <v>6443</v>
      </c>
    </row>
    <row r="6471" spans="1:9">
      <c r="A6471" s="101">
        <v>6465</v>
      </c>
      <c r="B6471" s="45" t="s">
        <v>6190</v>
      </c>
      <c r="C6471" s="62">
        <v>615526517001</v>
      </c>
      <c r="D6471" s="13">
        <v>6182</v>
      </c>
      <c r="E6471" s="44" t="s">
        <v>1</v>
      </c>
      <c r="F6471" s="17" t="s">
        <v>772</v>
      </c>
      <c r="G6471" s="128" t="s">
        <v>6614</v>
      </c>
      <c r="H6471" s="13"/>
      <c r="I6471" s="126" t="s">
        <v>6443</v>
      </c>
    </row>
    <row r="6472" spans="1:9">
      <c r="A6472" s="15">
        <v>6466</v>
      </c>
      <c r="B6472" s="45" t="s">
        <v>6191</v>
      </c>
      <c r="C6472" s="62">
        <v>615526536808</v>
      </c>
      <c r="D6472" s="13">
        <v>6182</v>
      </c>
      <c r="E6472" s="44" t="s">
        <v>1</v>
      </c>
      <c r="F6472" s="17" t="s">
        <v>772</v>
      </c>
      <c r="G6472" s="128" t="s">
        <v>6614</v>
      </c>
      <c r="H6472" s="13"/>
      <c r="I6472" s="126" t="s">
        <v>6443</v>
      </c>
    </row>
    <row r="6473" spans="1:9">
      <c r="A6473" s="101">
        <v>6467</v>
      </c>
      <c r="B6473" s="45" t="s">
        <v>6192</v>
      </c>
      <c r="C6473" s="62">
        <v>616100228700</v>
      </c>
      <c r="D6473" s="13">
        <v>6181</v>
      </c>
      <c r="E6473" s="44" t="s">
        <v>1</v>
      </c>
      <c r="F6473" s="17" t="s">
        <v>772</v>
      </c>
      <c r="G6473" s="128" t="s">
        <v>6614</v>
      </c>
      <c r="H6473" s="13"/>
      <c r="I6473" s="126" t="s">
        <v>6443</v>
      </c>
    </row>
    <row r="6474" spans="1:9">
      <c r="A6474" s="101">
        <v>6468</v>
      </c>
      <c r="B6474" s="45" t="s">
        <v>6193</v>
      </c>
      <c r="C6474" s="62">
        <v>616100532683</v>
      </c>
      <c r="D6474" s="13">
        <v>6193</v>
      </c>
      <c r="E6474" s="44" t="s">
        <v>1</v>
      </c>
      <c r="F6474" s="17" t="s">
        <v>772</v>
      </c>
      <c r="G6474" s="128" t="s">
        <v>6613</v>
      </c>
      <c r="H6474" s="13"/>
      <c r="I6474" s="126" t="s">
        <v>6443</v>
      </c>
    </row>
    <row r="6475" spans="1:9">
      <c r="A6475" s="15">
        <v>6469</v>
      </c>
      <c r="B6475" s="45" t="s">
        <v>6194</v>
      </c>
      <c r="C6475" s="62">
        <v>616101128378</v>
      </c>
      <c r="D6475" s="13">
        <v>6181</v>
      </c>
      <c r="E6475" s="44" t="s">
        <v>1</v>
      </c>
      <c r="F6475" s="17" t="s">
        <v>772</v>
      </c>
      <c r="G6475" s="128" t="s">
        <v>6614</v>
      </c>
      <c r="H6475" s="13"/>
      <c r="I6475" s="126" t="s">
        <v>6443</v>
      </c>
    </row>
    <row r="6476" spans="1:9" ht="30">
      <c r="A6476" s="101">
        <v>6470</v>
      </c>
      <c r="B6476" s="45" t="s">
        <v>6195</v>
      </c>
      <c r="C6476" s="62">
        <v>616101473180</v>
      </c>
      <c r="D6476" s="13">
        <v>6193</v>
      </c>
      <c r="E6476" s="44" t="s">
        <v>1</v>
      </c>
      <c r="F6476" s="17" t="s">
        <v>772</v>
      </c>
      <c r="G6476" s="128" t="s">
        <v>6614</v>
      </c>
      <c r="H6476" s="13" t="s">
        <v>6600</v>
      </c>
      <c r="I6476" s="125" t="s">
        <v>6602</v>
      </c>
    </row>
    <row r="6477" spans="1:9">
      <c r="A6477" s="101">
        <v>6471</v>
      </c>
      <c r="B6477" s="45" t="s">
        <v>6196</v>
      </c>
      <c r="C6477" s="62">
        <v>616102360920</v>
      </c>
      <c r="D6477" s="13">
        <v>6188</v>
      </c>
      <c r="E6477" s="44" t="s">
        <v>1</v>
      </c>
      <c r="F6477" s="17" t="s">
        <v>772</v>
      </c>
      <c r="G6477" s="128" t="s">
        <v>6614</v>
      </c>
      <c r="H6477" s="13"/>
      <c r="I6477" s="126" t="s">
        <v>6443</v>
      </c>
    </row>
    <row r="6478" spans="1:9">
      <c r="A6478" s="15">
        <v>6472</v>
      </c>
      <c r="B6478" s="45" t="s">
        <v>6197</v>
      </c>
      <c r="C6478" s="62">
        <v>616106591300</v>
      </c>
      <c r="D6478" s="13">
        <v>6186</v>
      </c>
      <c r="E6478" s="44" t="s">
        <v>1</v>
      </c>
      <c r="F6478" s="17" t="s">
        <v>772</v>
      </c>
      <c r="G6478" s="128" t="s">
        <v>6613</v>
      </c>
      <c r="H6478" s="13"/>
      <c r="I6478" s="126" t="s">
        <v>6443</v>
      </c>
    </row>
    <row r="6479" spans="1:9">
      <c r="A6479" s="101">
        <v>6473</v>
      </c>
      <c r="B6479" s="45" t="s">
        <v>6198</v>
      </c>
      <c r="C6479" s="62">
        <v>616130641707</v>
      </c>
      <c r="D6479" s="13">
        <v>6193</v>
      </c>
      <c r="E6479" s="44" t="s">
        <v>1</v>
      </c>
      <c r="F6479" s="17" t="s">
        <v>772</v>
      </c>
      <c r="G6479" s="128" t="s">
        <v>6613</v>
      </c>
      <c r="H6479" s="13"/>
      <c r="I6479" s="126" t="s">
        <v>6443</v>
      </c>
    </row>
    <row r="6480" spans="1:9">
      <c r="A6480" s="101">
        <v>6474</v>
      </c>
      <c r="B6480" s="45" t="s">
        <v>6199</v>
      </c>
      <c r="C6480" s="62">
        <v>616201201920</v>
      </c>
      <c r="D6480" s="13">
        <v>6194</v>
      </c>
      <c r="E6480" s="44" t="s">
        <v>1</v>
      </c>
      <c r="F6480" s="17" t="s">
        <v>772</v>
      </c>
      <c r="G6480" s="128" t="s">
        <v>6614</v>
      </c>
      <c r="H6480" s="13"/>
      <c r="I6480" s="126" t="s">
        <v>6443</v>
      </c>
    </row>
    <row r="6481" spans="1:9">
      <c r="A6481" s="15">
        <v>6475</v>
      </c>
      <c r="B6481" s="45" t="s">
        <v>6200</v>
      </c>
      <c r="C6481" s="62">
        <v>616202481928</v>
      </c>
      <c r="D6481" s="13">
        <v>6194</v>
      </c>
      <c r="E6481" s="44" t="s">
        <v>1</v>
      </c>
      <c r="F6481" s="17" t="s">
        <v>772</v>
      </c>
      <c r="G6481" s="128" t="s">
        <v>6614</v>
      </c>
      <c r="H6481" s="13"/>
      <c r="I6481" s="126" t="s">
        <v>6443</v>
      </c>
    </row>
    <row r="6482" spans="1:9">
      <c r="A6482" s="101">
        <v>6476</v>
      </c>
      <c r="B6482" s="45" t="s">
        <v>6201</v>
      </c>
      <c r="C6482" s="62">
        <v>616206343358</v>
      </c>
      <c r="D6482" s="13">
        <v>6186</v>
      </c>
      <c r="E6482" s="44" t="s">
        <v>1</v>
      </c>
      <c r="F6482" s="17" t="s">
        <v>772</v>
      </c>
      <c r="G6482" s="128" t="s">
        <v>6613</v>
      </c>
      <c r="H6482" s="13"/>
      <c r="I6482" s="126" t="s">
        <v>6443</v>
      </c>
    </row>
    <row r="6483" spans="1:9">
      <c r="A6483" s="101">
        <v>6477</v>
      </c>
      <c r="B6483" s="45" t="s">
        <v>6202</v>
      </c>
      <c r="C6483" s="62">
        <v>616303130411</v>
      </c>
      <c r="D6483" s="13">
        <v>6193</v>
      </c>
      <c r="E6483" s="44" t="s">
        <v>1</v>
      </c>
      <c r="F6483" s="17" t="s">
        <v>772</v>
      </c>
      <c r="G6483" s="128" t="s">
        <v>6614</v>
      </c>
      <c r="H6483" s="13"/>
      <c r="I6483" s="126" t="s">
        <v>6443</v>
      </c>
    </row>
    <row r="6484" spans="1:9">
      <c r="A6484" s="15">
        <v>6478</v>
      </c>
      <c r="B6484" s="45" t="s">
        <v>6203</v>
      </c>
      <c r="C6484" s="62">
        <v>616305406224</v>
      </c>
      <c r="D6484" s="13">
        <v>6195</v>
      </c>
      <c r="E6484" s="44" t="s">
        <v>1</v>
      </c>
      <c r="F6484" s="17" t="s">
        <v>772</v>
      </c>
      <c r="G6484" s="128" t="s">
        <v>6614</v>
      </c>
      <c r="H6484" s="13"/>
      <c r="I6484" s="126" t="s">
        <v>6443</v>
      </c>
    </row>
    <row r="6485" spans="1:9">
      <c r="A6485" s="101">
        <v>6479</v>
      </c>
      <c r="B6485" s="45" t="s">
        <v>6204</v>
      </c>
      <c r="C6485" s="62">
        <v>616305920503</v>
      </c>
      <c r="D6485" s="13">
        <v>6192</v>
      </c>
      <c r="E6485" s="44" t="s">
        <v>1</v>
      </c>
      <c r="F6485" s="17" t="s">
        <v>772</v>
      </c>
      <c r="G6485" s="128" t="s">
        <v>6614</v>
      </c>
      <c r="H6485" s="13"/>
      <c r="I6485" s="126" t="s">
        <v>6443</v>
      </c>
    </row>
    <row r="6486" spans="1:9">
      <c r="A6486" s="101">
        <v>6480</v>
      </c>
      <c r="B6486" s="45" t="s">
        <v>6205</v>
      </c>
      <c r="C6486" s="62">
        <v>616307035568</v>
      </c>
      <c r="D6486" s="13">
        <v>6195</v>
      </c>
      <c r="E6486" s="44" t="s">
        <v>1</v>
      </c>
      <c r="F6486" s="17" t="s">
        <v>772</v>
      </c>
      <c r="G6486" s="128" t="s">
        <v>6614</v>
      </c>
      <c r="H6486" s="13"/>
      <c r="I6486" s="126" t="s">
        <v>6443</v>
      </c>
    </row>
    <row r="6487" spans="1:9">
      <c r="A6487" s="15">
        <v>6481</v>
      </c>
      <c r="B6487" s="45" t="s">
        <v>6206</v>
      </c>
      <c r="C6487" s="62">
        <v>616400856833</v>
      </c>
      <c r="D6487" s="13">
        <v>6164</v>
      </c>
      <c r="E6487" s="44" t="s">
        <v>1</v>
      </c>
      <c r="F6487" s="17" t="s">
        <v>772</v>
      </c>
      <c r="G6487" s="128" t="s">
        <v>6614</v>
      </c>
      <c r="H6487" s="13"/>
      <c r="I6487" s="126" t="s">
        <v>6443</v>
      </c>
    </row>
    <row r="6488" spans="1:9">
      <c r="A6488" s="101">
        <v>6482</v>
      </c>
      <c r="B6488" s="45" t="s">
        <v>6207</v>
      </c>
      <c r="C6488" s="62">
        <v>616400874014</v>
      </c>
      <c r="D6488" s="13">
        <v>6164</v>
      </c>
      <c r="E6488" s="44" t="s">
        <v>1</v>
      </c>
      <c r="F6488" s="17" t="s">
        <v>772</v>
      </c>
      <c r="G6488" s="128" t="s">
        <v>6614</v>
      </c>
      <c r="H6488" s="13"/>
      <c r="I6488" s="126" t="s">
        <v>6443</v>
      </c>
    </row>
    <row r="6489" spans="1:9" ht="30">
      <c r="A6489" s="101">
        <v>6483</v>
      </c>
      <c r="B6489" s="45" t="s">
        <v>6208</v>
      </c>
      <c r="C6489" s="62">
        <v>616402995977</v>
      </c>
      <c r="D6489" s="13">
        <v>6183</v>
      </c>
      <c r="E6489" s="44" t="s">
        <v>1</v>
      </c>
      <c r="F6489" s="17" t="s">
        <v>772</v>
      </c>
      <c r="G6489" s="128" t="s">
        <v>6613</v>
      </c>
      <c r="H6489" s="13" t="s">
        <v>6600</v>
      </c>
      <c r="I6489" s="125" t="s">
        <v>6602</v>
      </c>
    </row>
    <row r="6490" spans="1:9" ht="30">
      <c r="A6490" s="15">
        <v>6484</v>
      </c>
      <c r="B6490" s="45" t="s">
        <v>6209</v>
      </c>
      <c r="C6490" s="62">
        <v>616404330343</v>
      </c>
      <c r="D6490" s="13">
        <v>6195</v>
      </c>
      <c r="E6490" s="44" t="s">
        <v>1</v>
      </c>
      <c r="F6490" s="17" t="s">
        <v>772</v>
      </c>
      <c r="G6490" s="128" t="s">
        <v>6614</v>
      </c>
      <c r="H6490" s="13" t="s">
        <v>6600</v>
      </c>
      <c r="I6490" s="125" t="s">
        <v>6602</v>
      </c>
    </row>
    <row r="6491" spans="1:9">
      <c r="A6491" s="101">
        <v>6485</v>
      </c>
      <c r="B6491" s="45" t="s">
        <v>6210</v>
      </c>
      <c r="C6491" s="62">
        <v>616501254708</v>
      </c>
      <c r="D6491" s="13">
        <v>6165</v>
      </c>
      <c r="E6491" s="44" t="s">
        <v>1</v>
      </c>
      <c r="F6491" s="17" t="s">
        <v>772</v>
      </c>
      <c r="G6491" s="128" t="s">
        <v>6614</v>
      </c>
      <c r="H6491" s="13"/>
      <c r="I6491" s="126" t="s">
        <v>6443</v>
      </c>
    </row>
    <row r="6492" spans="1:9">
      <c r="A6492" s="101">
        <v>6486</v>
      </c>
      <c r="B6492" s="45" t="s">
        <v>6211</v>
      </c>
      <c r="C6492" s="62">
        <v>616505649425</v>
      </c>
      <c r="D6492" s="13">
        <v>6186</v>
      </c>
      <c r="E6492" s="44" t="s">
        <v>1</v>
      </c>
      <c r="F6492" s="17" t="s">
        <v>772</v>
      </c>
      <c r="G6492" s="128" t="s">
        <v>6613</v>
      </c>
      <c r="H6492" s="13"/>
      <c r="I6492" s="126" t="s">
        <v>6443</v>
      </c>
    </row>
    <row r="6493" spans="1:9">
      <c r="A6493" s="15">
        <v>6487</v>
      </c>
      <c r="B6493" s="45" t="s">
        <v>6212</v>
      </c>
      <c r="C6493" s="62">
        <v>616511577176</v>
      </c>
      <c r="D6493" s="13">
        <v>6174</v>
      </c>
      <c r="E6493" s="44" t="s">
        <v>1</v>
      </c>
      <c r="F6493" s="17" t="s">
        <v>772</v>
      </c>
      <c r="G6493" s="128" t="s">
        <v>6614</v>
      </c>
      <c r="H6493" s="13"/>
      <c r="I6493" s="126" t="s">
        <v>6443</v>
      </c>
    </row>
    <row r="6494" spans="1:9" ht="30">
      <c r="A6494" s="101">
        <v>6488</v>
      </c>
      <c r="B6494" s="45" t="s">
        <v>6213</v>
      </c>
      <c r="C6494" s="62">
        <v>616511647786</v>
      </c>
      <c r="D6494" s="13">
        <v>6186</v>
      </c>
      <c r="E6494" s="44" t="s">
        <v>1</v>
      </c>
      <c r="F6494" s="17" t="s">
        <v>772</v>
      </c>
      <c r="G6494" s="128" t="s">
        <v>6613</v>
      </c>
      <c r="H6494" s="13" t="s">
        <v>6600</v>
      </c>
      <c r="I6494" s="125" t="s">
        <v>6602</v>
      </c>
    </row>
    <row r="6495" spans="1:9">
      <c r="A6495" s="101">
        <v>6489</v>
      </c>
      <c r="B6495" s="45" t="s">
        <v>6214</v>
      </c>
      <c r="C6495" s="62">
        <v>616511875101</v>
      </c>
      <c r="D6495" s="13">
        <v>6165</v>
      </c>
      <c r="E6495" s="44" t="s">
        <v>1</v>
      </c>
      <c r="F6495" s="17" t="s">
        <v>772</v>
      </c>
      <c r="G6495" s="128" t="s">
        <v>6613</v>
      </c>
      <c r="H6495" s="13"/>
      <c r="I6495" s="126" t="s">
        <v>6443</v>
      </c>
    </row>
    <row r="6496" spans="1:9" ht="30">
      <c r="A6496" s="15">
        <v>6490</v>
      </c>
      <c r="B6496" s="45" t="s">
        <v>6215</v>
      </c>
      <c r="C6496" s="62">
        <v>616512294967</v>
      </c>
      <c r="D6496" s="13">
        <v>6165</v>
      </c>
      <c r="E6496" s="10" t="s">
        <v>0</v>
      </c>
      <c r="F6496" s="17" t="s">
        <v>772</v>
      </c>
      <c r="G6496" s="128" t="s">
        <v>6613</v>
      </c>
      <c r="H6496" s="13" t="s">
        <v>6600</v>
      </c>
      <c r="I6496" s="125" t="s">
        <v>6602</v>
      </c>
    </row>
    <row r="6497" spans="1:9">
      <c r="A6497" s="101">
        <v>6491</v>
      </c>
      <c r="B6497" s="45" t="s">
        <v>6216</v>
      </c>
      <c r="C6497" s="62">
        <v>616601224143</v>
      </c>
      <c r="D6497" s="13">
        <v>6193</v>
      </c>
      <c r="E6497" s="44" t="s">
        <v>1</v>
      </c>
      <c r="F6497" s="17" t="s">
        <v>772</v>
      </c>
      <c r="G6497" s="128" t="s">
        <v>6614</v>
      </c>
      <c r="H6497" s="13"/>
      <c r="I6497" s="126" t="s">
        <v>6443</v>
      </c>
    </row>
    <row r="6498" spans="1:9" ht="30">
      <c r="A6498" s="101">
        <v>6492</v>
      </c>
      <c r="B6498" s="45" t="s">
        <v>6217</v>
      </c>
      <c r="C6498" s="62">
        <v>616605252127</v>
      </c>
      <c r="D6498" s="13">
        <v>6192</v>
      </c>
      <c r="E6498" s="44" t="s">
        <v>1</v>
      </c>
      <c r="F6498" s="17" t="s">
        <v>772</v>
      </c>
      <c r="G6498" s="128" t="s">
        <v>6614</v>
      </c>
      <c r="H6498" s="13" t="s">
        <v>6600</v>
      </c>
      <c r="I6498" s="125" t="s">
        <v>6602</v>
      </c>
    </row>
    <row r="6499" spans="1:9">
      <c r="A6499" s="15">
        <v>6493</v>
      </c>
      <c r="B6499" s="45" t="s">
        <v>6218</v>
      </c>
      <c r="C6499" s="62">
        <v>616607603500</v>
      </c>
      <c r="D6499" s="13">
        <v>6188</v>
      </c>
      <c r="E6499" s="44" t="s">
        <v>1</v>
      </c>
      <c r="F6499" s="17" t="s">
        <v>772</v>
      </c>
      <c r="G6499" s="128" t="s">
        <v>6613</v>
      </c>
      <c r="H6499" s="13"/>
      <c r="I6499" s="126" t="s">
        <v>6443</v>
      </c>
    </row>
    <row r="6500" spans="1:9">
      <c r="A6500" s="101">
        <v>6494</v>
      </c>
      <c r="B6500" s="45" t="s">
        <v>6219</v>
      </c>
      <c r="C6500" s="62">
        <v>616612438203</v>
      </c>
      <c r="D6500" s="13">
        <v>6195</v>
      </c>
      <c r="E6500" s="44" t="s">
        <v>1</v>
      </c>
      <c r="F6500" s="17" t="s">
        <v>772</v>
      </c>
      <c r="G6500" s="128" t="s">
        <v>6614</v>
      </c>
      <c r="H6500" s="13"/>
      <c r="I6500" s="126" t="s">
        <v>6443</v>
      </c>
    </row>
    <row r="6501" spans="1:9">
      <c r="A6501" s="101">
        <v>6495</v>
      </c>
      <c r="B6501" s="45" t="s">
        <v>6220</v>
      </c>
      <c r="C6501" s="62">
        <v>616614912387</v>
      </c>
      <c r="D6501" s="13">
        <v>6193</v>
      </c>
      <c r="E6501" s="44" t="s">
        <v>1</v>
      </c>
      <c r="F6501" s="17" t="s">
        <v>772</v>
      </c>
      <c r="G6501" s="128" t="s">
        <v>6613</v>
      </c>
      <c r="H6501" s="13"/>
      <c r="I6501" s="126" t="s">
        <v>6443</v>
      </c>
    </row>
    <row r="6502" spans="1:9">
      <c r="A6502" s="15">
        <v>6496</v>
      </c>
      <c r="B6502" s="45" t="s">
        <v>6221</v>
      </c>
      <c r="C6502" s="62">
        <v>616700897598</v>
      </c>
      <c r="D6502" s="13">
        <v>6195</v>
      </c>
      <c r="E6502" s="44" t="s">
        <v>1</v>
      </c>
      <c r="F6502" s="17" t="s">
        <v>772</v>
      </c>
      <c r="G6502" s="128" t="s">
        <v>6613</v>
      </c>
      <c r="H6502" s="13"/>
      <c r="I6502" s="126" t="s">
        <v>6443</v>
      </c>
    </row>
    <row r="6503" spans="1:9">
      <c r="A6503" s="101">
        <v>6497</v>
      </c>
      <c r="B6503" s="45" t="s">
        <v>6222</v>
      </c>
      <c r="C6503" s="62">
        <v>616703232224</v>
      </c>
      <c r="D6503" s="13">
        <v>6186</v>
      </c>
      <c r="E6503" s="44" t="s">
        <v>1</v>
      </c>
      <c r="F6503" s="17" t="s">
        <v>772</v>
      </c>
      <c r="G6503" s="128" t="s">
        <v>6613</v>
      </c>
      <c r="H6503" s="13"/>
      <c r="I6503" s="126" t="s">
        <v>6443</v>
      </c>
    </row>
    <row r="6504" spans="1:9">
      <c r="A6504" s="101">
        <v>6498</v>
      </c>
      <c r="B6504" s="45" t="s">
        <v>6223</v>
      </c>
      <c r="C6504" s="62">
        <v>616706813481</v>
      </c>
      <c r="D6504" s="13">
        <v>6186</v>
      </c>
      <c r="E6504" s="44" t="s">
        <v>1</v>
      </c>
      <c r="F6504" s="17" t="s">
        <v>772</v>
      </c>
      <c r="G6504" s="128" t="s">
        <v>6613</v>
      </c>
      <c r="H6504" s="13"/>
      <c r="I6504" s="126" t="s">
        <v>6443</v>
      </c>
    </row>
    <row r="6505" spans="1:9">
      <c r="A6505" s="15">
        <v>6499</v>
      </c>
      <c r="B6505" s="45" t="s">
        <v>6224</v>
      </c>
      <c r="C6505" s="62">
        <v>616800121456</v>
      </c>
      <c r="D6505" s="13">
        <v>6186</v>
      </c>
      <c r="E6505" s="44" t="s">
        <v>1</v>
      </c>
      <c r="F6505" s="17" t="s">
        <v>772</v>
      </c>
      <c r="G6505" s="128" t="s">
        <v>6613</v>
      </c>
      <c r="H6505" s="13"/>
      <c r="I6505" s="126" t="s">
        <v>6443</v>
      </c>
    </row>
    <row r="6506" spans="1:9">
      <c r="A6506" s="101">
        <v>6500</v>
      </c>
      <c r="B6506" s="45" t="s">
        <v>6225</v>
      </c>
      <c r="C6506" s="62">
        <v>616803498228</v>
      </c>
      <c r="D6506" s="13">
        <v>6188</v>
      </c>
      <c r="E6506" s="44" t="s">
        <v>1</v>
      </c>
      <c r="F6506" s="17" t="s">
        <v>772</v>
      </c>
      <c r="G6506" s="128" t="s">
        <v>6613</v>
      </c>
      <c r="H6506" s="13"/>
      <c r="I6506" s="126" t="s">
        <v>6443</v>
      </c>
    </row>
    <row r="6507" spans="1:9">
      <c r="A6507" s="101">
        <v>6501</v>
      </c>
      <c r="B6507" s="45" t="s">
        <v>6226</v>
      </c>
      <c r="C6507" s="62">
        <v>616803509550</v>
      </c>
      <c r="D6507" s="13">
        <v>6188</v>
      </c>
      <c r="E6507" s="44" t="s">
        <v>1</v>
      </c>
      <c r="F6507" s="17" t="s">
        <v>772</v>
      </c>
      <c r="G6507" s="128" t="s">
        <v>6613</v>
      </c>
      <c r="H6507" s="13"/>
      <c r="I6507" s="126" t="s">
        <v>6443</v>
      </c>
    </row>
    <row r="6508" spans="1:9">
      <c r="A6508" s="15">
        <v>6502</v>
      </c>
      <c r="B6508" s="45" t="s">
        <v>6227</v>
      </c>
      <c r="C6508" s="62">
        <v>616822068125</v>
      </c>
      <c r="D6508" s="13">
        <v>6188</v>
      </c>
      <c r="E6508" s="44" t="s">
        <v>1</v>
      </c>
      <c r="F6508" s="17" t="s">
        <v>772</v>
      </c>
      <c r="G6508" s="128" t="s">
        <v>6613</v>
      </c>
      <c r="H6508" s="13"/>
      <c r="I6508" s="126" t="s">
        <v>6443</v>
      </c>
    </row>
    <row r="6509" spans="1:9">
      <c r="A6509" s="101">
        <v>6503</v>
      </c>
      <c r="B6509" s="45" t="s">
        <v>6228</v>
      </c>
      <c r="C6509" s="62">
        <v>616842002387</v>
      </c>
      <c r="D6509" s="13">
        <v>6194</v>
      </c>
      <c r="E6509" s="44" t="s">
        <v>1</v>
      </c>
      <c r="F6509" s="17" t="s">
        <v>772</v>
      </c>
      <c r="G6509" s="128" t="s">
        <v>6613</v>
      </c>
      <c r="H6509" s="13"/>
      <c r="I6509" s="126" t="s">
        <v>6443</v>
      </c>
    </row>
    <row r="6510" spans="1:9">
      <c r="A6510" s="101">
        <v>6504</v>
      </c>
      <c r="B6510" s="45" t="s">
        <v>6229</v>
      </c>
      <c r="C6510" s="62">
        <v>616842010162</v>
      </c>
      <c r="D6510" s="13">
        <v>6195</v>
      </c>
      <c r="E6510" s="44" t="s">
        <v>1</v>
      </c>
      <c r="F6510" s="17" t="s">
        <v>772</v>
      </c>
      <c r="G6510" s="128" t="s">
        <v>6614</v>
      </c>
      <c r="H6510" s="13"/>
      <c r="I6510" s="126" t="s">
        <v>6443</v>
      </c>
    </row>
    <row r="6511" spans="1:9" ht="30">
      <c r="A6511" s="15">
        <v>6505</v>
      </c>
      <c r="B6511" s="45" t="s">
        <v>6230</v>
      </c>
      <c r="C6511" s="62">
        <v>616852021004</v>
      </c>
      <c r="D6511" s="13">
        <v>6186</v>
      </c>
      <c r="E6511" s="44" t="s">
        <v>1</v>
      </c>
      <c r="F6511" s="17" t="s">
        <v>772</v>
      </c>
      <c r="G6511" s="128" t="s">
        <v>6614</v>
      </c>
      <c r="H6511" s="13" t="s">
        <v>6600</v>
      </c>
      <c r="I6511" s="125" t="s">
        <v>6602</v>
      </c>
    </row>
    <row r="6512" spans="1:9">
      <c r="A6512" s="101">
        <v>6506</v>
      </c>
      <c r="B6512" s="45" t="s">
        <v>6231</v>
      </c>
      <c r="C6512" s="62">
        <v>616852117933</v>
      </c>
      <c r="D6512" s="13">
        <v>6194</v>
      </c>
      <c r="E6512" s="44" t="s">
        <v>1</v>
      </c>
      <c r="F6512" s="17" t="s">
        <v>772</v>
      </c>
      <c r="G6512" s="128" t="s">
        <v>6613</v>
      </c>
      <c r="H6512" s="13"/>
      <c r="I6512" s="126" t="s">
        <v>6443</v>
      </c>
    </row>
    <row r="6513" spans="1:9">
      <c r="A6513" s="101">
        <v>6507</v>
      </c>
      <c r="B6513" s="45" t="s">
        <v>6232</v>
      </c>
      <c r="C6513" s="62">
        <v>616899153359</v>
      </c>
      <c r="D6513" s="13">
        <v>6171</v>
      </c>
      <c r="E6513" s="44" t="s">
        <v>1</v>
      </c>
      <c r="F6513" s="17" t="s">
        <v>772</v>
      </c>
      <c r="G6513" s="128" t="s">
        <v>6613</v>
      </c>
      <c r="H6513" s="13"/>
      <c r="I6513" s="126" t="s">
        <v>6443</v>
      </c>
    </row>
    <row r="6514" spans="1:9" ht="30">
      <c r="A6514" s="15">
        <v>6508</v>
      </c>
      <c r="B6514" s="45" t="s">
        <v>6233</v>
      </c>
      <c r="C6514" s="62">
        <v>770400567905</v>
      </c>
      <c r="D6514" s="13">
        <v>6181</v>
      </c>
      <c r="E6514" s="44" t="s">
        <v>1</v>
      </c>
      <c r="F6514" s="17" t="s">
        <v>772</v>
      </c>
      <c r="G6514" s="128" t="s">
        <v>6613</v>
      </c>
      <c r="H6514" s="13" t="s">
        <v>6600</v>
      </c>
      <c r="I6514" s="125" t="s">
        <v>6602</v>
      </c>
    </row>
    <row r="6515" spans="1:9" ht="30">
      <c r="A6515" s="101">
        <v>6509</v>
      </c>
      <c r="B6515" s="68" t="s">
        <v>6236</v>
      </c>
      <c r="C6515" s="16">
        <v>6145002309</v>
      </c>
      <c r="D6515" s="7">
        <v>6191</v>
      </c>
      <c r="E6515" s="7" t="s">
        <v>1</v>
      </c>
      <c r="F6515" s="14" t="s">
        <v>2</v>
      </c>
      <c r="G6515" s="115" t="s">
        <v>6625</v>
      </c>
      <c r="H6515" s="129"/>
      <c r="I6515" s="127" t="s">
        <v>6444</v>
      </c>
    </row>
    <row r="6516" spans="1:9" ht="30">
      <c r="A6516" s="101">
        <v>6510</v>
      </c>
      <c r="B6516" s="68" t="s">
        <v>6237</v>
      </c>
      <c r="C6516" s="16">
        <v>6145010356</v>
      </c>
      <c r="D6516" s="7">
        <v>6191</v>
      </c>
      <c r="E6516" s="7" t="s">
        <v>6235</v>
      </c>
      <c r="F6516" s="14" t="s">
        <v>2</v>
      </c>
      <c r="G6516" s="68" t="s">
        <v>6626</v>
      </c>
      <c r="H6516" s="7"/>
      <c r="I6516" s="127" t="s">
        <v>6444</v>
      </c>
    </row>
    <row r="6517" spans="1:9" ht="30">
      <c r="A6517" s="15">
        <v>6511</v>
      </c>
      <c r="B6517" s="68" t="s">
        <v>6238</v>
      </c>
      <c r="C6517" s="16">
        <v>614530825871</v>
      </c>
      <c r="D6517" s="7">
        <v>6191</v>
      </c>
      <c r="E6517" s="7" t="s">
        <v>1</v>
      </c>
      <c r="F6517" s="14" t="s">
        <v>772</v>
      </c>
      <c r="G6517" s="116" t="s">
        <v>6627</v>
      </c>
      <c r="H6517" s="7"/>
      <c r="I6517" s="127" t="s">
        <v>6444</v>
      </c>
    </row>
    <row r="6518" spans="1:9" ht="30">
      <c r="A6518" s="101">
        <v>6512</v>
      </c>
      <c r="B6518" s="69" t="s">
        <v>2118</v>
      </c>
      <c r="C6518" s="70">
        <v>6138005997</v>
      </c>
      <c r="D6518" s="71">
        <v>0</v>
      </c>
      <c r="E6518" s="71" t="s">
        <v>0</v>
      </c>
      <c r="F6518" s="72" t="s">
        <v>2</v>
      </c>
      <c r="G6518" s="68" t="s">
        <v>6628</v>
      </c>
      <c r="H6518" s="71"/>
      <c r="I6518" s="127" t="s">
        <v>6444</v>
      </c>
    </row>
    <row r="6519" spans="1:9" ht="30">
      <c r="A6519" s="101">
        <v>6513</v>
      </c>
      <c r="B6519" s="69" t="s">
        <v>6239</v>
      </c>
      <c r="C6519" s="70">
        <v>6138007793</v>
      </c>
      <c r="D6519" s="71">
        <v>0</v>
      </c>
      <c r="E6519" s="71" t="s">
        <v>6235</v>
      </c>
      <c r="F6519" s="72" t="s">
        <v>2</v>
      </c>
      <c r="G6519" s="114" t="s">
        <v>6629</v>
      </c>
      <c r="H6519" s="71"/>
      <c r="I6519" s="127" t="s">
        <v>6444</v>
      </c>
    </row>
    <row r="6520" spans="1:9" ht="30">
      <c r="A6520" s="15">
        <v>6514</v>
      </c>
      <c r="B6520" s="69" t="s">
        <v>6240</v>
      </c>
      <c r="C6520" s="70">
        <v>613804378841</v>
      </c>
      <c r="D6520" s="71">
        <v>0</v>
      </c>
      <c r="E6520" s="71" t="s">
        <v>0</v>
      </c>
      <c r="F6520" s="72" t="s">
        <v>772</v>
      </c>
      <c r="G6520" s="116" t="s">
        <v>6630</v>
      </c>
      <c r="H6520" s="71"/>
      <c r="I6520" s="127" t="s">
        <v>6444</v>
      </c>
    </row>
    <row r="6521" spans="1:9" ht="30">
      <c r="A6521" s="101">
        <v>6515</v>
      </c>
      <c r="B6521" s="69" t="s">
        <v>6241</v>
      </c>
      <c r="C6521" s="70">
        <v>613801205270</v>
      </c>
      <c r="D6521" s="71">
        <v>0</v>
      </c>
      <c r="E6521" s="71" t="s">
        <v>1</v>
      </c>
      <c r="F6521" s="72" t="s">
        <v>772</v>
      </c>
      <c r="G6521" s="116" t="s">
        <v>6631</v>
      </c>
      <c r="H6521" s="71"/>
      <c r="I6521" s="127" t="s">
        <v>6444</v>
      </c>
    </row>
    <row r="6522" spans="1:9" ht="30">
      <c r="A6522" s="101">
        <v>6516</v>
      </c>
      <c r="B6522" s="69" t="s">
        <v>6242</v>
      </c>
      <c r="C6522" s="70">
        <v>613804000665</v>
      </c>
      <c r="D6522" s="71">
        <v>0</v>
      </c>
      <c r="E6522" s="71" t="s">
        <v>1</v>
      </c>
      <c r="F6522" s="72" t="s">
        <v>772</v>
      </c>
      <c r="G6522" s="116" t="s">
        <v>6632</v>
      </c>
      <c r="H6522" s="71"/>
      <c r="I6522" s="127" t="s">
        <v>6444</v>
      </c>
    </row>
    <row r="6523" spans="1:9" ht="30">
      <c r="A6523" s="15">
        <v>6517</v>
      </c>
      <c r="B6523" s="69" t="s">
        <v>6243</v>
      </c>
      <c r="C6523" s="70">
        <v>613800635199</v>
      </c>
      <c r="D6523" s="71">
        <v>0</v>
      </c>
      <c r="E6523" s="71" t="s">
        <v>1</v>
      </c>
      <c r="F6523" s="72" t="s">
        <v>772</v>
      </c>
      <c r="G6523" s="116" t="s">
        <v>6631</v>
      </c>
      <c r="H6523" s="71"/>
      <c r="I6523" s="127" t="s">
        <v>6444</v>
      </c>
    </row>
    <row r="6524" spans="1:9" ht="30">
      <c r="A6524" s="101">
        <v>6518</v>
      </c>
      <c r="B6524" s="69" t="s">
        <v>6244</v>
      </c>
      <c r="C6524" s="70">
        <v>613800618404</v>
      </c>
      <c r="D6524" s="71">
        <v>0</v>
      </c>
      <c r="E6524" s="71" t="s">
        <v>1</v>
      </c>
      <c r="F6524" s="72" t="s">
        <v>772</v>
      </c>
      <c r="G6524" s="116" t="s">
        <v>6631</v>
      </c>
      <c r="H6524" s="71"/>
      <c r="I6524" s="127" t="s">
        <v>6444</v>
      </c>
    </row>
    <row r="6525" spans="1:9" ht="30">
      <c r="A6525" s="101">
        <v>6519</v>
      </c>
      <c r="B6525" s="69" t="s">
        <v>6245</v>
      </c>
      <c r="C6525" s="70">
        <v>613803490350</v>
      </c>
      <c r="D6525" s="71">
        <v>0</v>
      </c>
      <c r="E6525" s="71" t="s">
        <v>1</v>
      </c>
      <c r="F6525" s="72" t="s">
        <v>772</v>
      </c>
      <c r="G6525" s="116" t="s">
        <v>6631</v>
      </c>
      <c r="H6525" s="71"/>
      <c r="I6525" s="127" t="s">
        <v>6444</v>
      </c>
    </row>
    <row r="6526" spans="1:9" ht="30">
      <c r="A6526" s="15">
        <v>6520</v>
      </c>
      <c r="B6526" s="69" t="s">
        <v>6246</v>
      </c>
      <c r="C6526" s="70">
        <v>613800353282</v>
      </c>
      <c r="D6526" s="71">
        <v>0</v>
      </c>
      <c r="E6526" s="71" t="s">
        <v>1</v>
      </c>
      <c r="F6526" s="72" t="s">
        <v>772</v>
      </c>
      <c r="G6526" s="116" t="s">
        <v>6631</v>
      </c>
      <c r="H6526" s="71"/>
      <c r="I6526" s="127" t="s">
        <v>6444</v>
      </c>
    </row>
    <row r="6527" spans="1:9" ht="30">
      <c r="A6527" s="101">
        <v>6521</v>
      </c>
      <c r="B6527" s="69" t="s">
        <v>6247</v>
      </c>
      <c r="C6527" s="70">
        <v>613801784789</v>
      </c>
      <c r="D6527" s="71">
        <v>0</v>
      </c>
      <c r="E6527" s="71" t="s">
        <v>1</v>
      </c>
      <c r="F6527" s="72" t="s">
        <v>772</v>
      </c>
      <c r="G6527" s="116" t="s">
        <v>6631</v>
      </c>
      <c r="H6527" s="71"/>
      <c r="I6527" s="127" t="s">
        <v>6444</v>
      </c>
    </row>
    <row r="6528" spans="1:9" ht="30">
      <c r="A6528" s="101">
        <v>6522</v>
      </c>
      <c r="B6528" s="69" t="s">
        <v>6248</v>
      </c>
      <c r="C6528" s="70">
        <v>613800067757</v>
      </c>
      <c r="D6528" s="71">
        <v>0</v>
      </c>
      <c r="E6528" s="71" t="s">
        <v>1</v>
      </c>
      <c r="F6528" s="72" t="s">
        <v>772</v>
      </c>
      <c r="G6528" s="116" t="s">
        <v>6631</v>
      </c>
      <c r="H6528" s="71"/>
      <c r="I6528" s="125" t="s">
        <v>6444</v>
      </c>
    </row>
    <row r="6529" spans="1:12" ht="33.75" customHeight="1">
      <c r="A6529" s="15">
        <v>6523</v>
      </c>
      <c r="B6529" s="69" t="s">
        <v>6249</v>
      </c>
      <c r="C6529" s="70">
        <v>613803615867</v>
      </c>
      <c r="D6529" s="71">
        <v>0</v>
      </c>
      <c r="E6529" s="71" t="s">
        <v>1</v>
      </c>
      <c r="F6529" s="72" t="s">
        <v>772</v>
      </c>
      <c r="G6529" s="71" t="s">
        <v>6600</v>
      </c>
      <c r="H6529" s="71" t="s">
        <v>6599</v>
      </c>
      <c r="I6529" s="125" t="s">
        <v>6442</v>
      </c>
      <c r="K6529" s="4"/>
      <c r="L6529" s="4"/>
    </row>
    <row r="6530" spans="1:12" ht="30">
      <c r="A6530" s="101">
        <v>6524</v>
      </c>
      <c r="B6530" s="69" t="s">
        <v>6250</v>
      </c>
      <c r="C6530" s="70">
        <v>613803483770</v>
      </c>
      <c r="D6530" s="71">
        <v>0</v>
      </c>
      <c r="E6530" s="71" t="s">
        <v>1</v>
      </c>
      <c r="F6530" s="72" t="s">
        <v>772</v>
      </c>
      <c r="G6530" s="116" t="s">
        <v>6632</v>
      </c>
      <c r="H6530" s="71"/>
      <c r="I6530" s="125" t="s">
        <v>6444</v>
      </c>
    </row>
    <row r="6531" spans="1:12" ht="30">
      <c r="A6531" s="101">
        <v>6525</v>
      </c>
      <c r="B6531" s="69" t="s">
        <v>6251</v>
      </c>
      <c r="C6531" s="70">
        <v>613802005964</v>
      </c>
      <c r="D6531" s="71">
        <v>0</v>
      </c>
      <c r="E6531" s="71" t="s">
        <v>1</v>
      </c>
      <c r="F6531" s="72" t="s">
        <v>772</v>
      </c>
      <c r="G6531" s="116" t="s">
        <v>6631</v>
      </c>
      <c r="H6531" s="71"/>
      <c r="I6531" s="125" t="s">
        <v>6444</v>
      </c>
    </row>
    <row r="6532" spans="1:12" ht="30">
      <c r="A6532" s="15">
        <v>6526</v>
      </c>
      <c r="B6532" s="69" t="s">
        <v>6252</v>
      </c>
      <c r="C6532" s="73" t="s">
        <v>6253</v>
      </c>
      <c r="D6532" s="71">
        <v>0</v>
      </c>
      <c r="E6532" s="71" t="s">
        <v>0</v>
      </c>
      <c r="F6532" s="72" t="s">
        <v>772</v>
      </c>
      <c r="G6532" s="116" t="s">
        <v>6631</v>
      </c>
      <c r="H6532" s="71"/>
      <c r="I6532" s="125" t="s">
        <v>6444</v>
      </c>
    </row>
    <row r="6533" spans="1:12" ht="30">
      <c r="A6533" s="101">
        <v>6527</v>
      </c>
      <c r="B6533" s="69" t="s">
        <v>6254</v>
      </c>
      <c r="C6533" s="74" t="s">
        <v>6255</v>
      </c>
      <c r="D6533" s="71">
        <v>0</v>
      </c>
      <c r="E6533" s="71" t="s">
        <v>1</v>
      </c>
      <c r="F6533" s="72" t="s">
        <v>772</v>
      </c>
      <c r="G6533" s="116" t="s">
        <v>6631</v>
      </c>
      <c r="H6533" s="71"/>
      <c r="I6533" s="125" t="s">
        <v>6444</v>
      </c>
    </row>
    <row r="6534" spans="1:12" ht="30">
      <c r="A6534" s="101">
        <v>6528</v>
      </c>
      <c r="B6534" s="69" t="s">
        <v>6256</v>
      </c>
      <c r="C6534" s="74" t="s">
        <v>6257</v>
      </c>
      <c r="D6534" s="71">
        <v>0</v>
      </c>
      <c r="E6534" s="71" t="s">
        <v>1</v>
      </c>
      <c r="F6534" s="72" t="s">
        <v>772</v>
      </c>
      <c r="G6534" s="116" t="s">
        <v>6631</v>
      </c>
      <c r="H6534" s="71"/>
      <c r="I6534" s="125" t="s">
        <v>6444</v>
      </c>
    </row>
    <row r="6535" spans="1:12" ht="30">
      <c r="A6535" s="15">
        <v>6529</v>
      </c>
      <c r="B6535" s="69" t="s">
        <v>6258</v>
      </c>
      <c r="C6535" s="74" t="s">
        <v>6259</v>
      </c>
      <c r="D6535" s="71">
        <v>0</v>
      </c>
      <c r="E6535" s="71" t="s">
        <v>1</v>
      </c>
      <c r="F6535" s="72" t="s">
        <v>772</v>
      </c>
      <c r="G6535" s="116" t="s">
        <v>6631</v>
      </c>
      <c r="H6535" s="71"/>
      <c r="I6535" s="125" t="s">
        <v>6444</v>
      </c>
    </row>
    <row r="6536" spans="1:12" ht="30">
      <c r="A6536" s="101">
        <v>6530</v>
      </c>
      <c r="B6536" s="69" t="s">
        <v>6260</v>
      </c>
      <c r="C6536" s="74" t="s">
        <v>6261</v>
      </c>
      <c r="D6536" s="71">
        <v>0</v>
      </c>
      <c r="E6536" s="71" t="s">
        <v>1</v>
      </c>
      <c r="F6536" s="72" t="s">
        <v>772</v>
      </c>
      <c r="G6536" s="116" t="s">
        <v>6631</v>
      </c>
      <c r="H6536" s="71"/>
      <c r="I6536" s="125" t="s">
        <v>6444</v>
      </c>
    </row>
    <row r="6537" spans="1:12" ht="30">
      <c r="A6537" s="101">
        <v>6531</v>
      </c>
      <c r="B6537" s="69" t="s">
        <v>6262</v>
      </c>
      <c r="C6537" s="74" t="s">
        <v>6263</v>
      </c>
      <c r="D6537" s="71">
        <v>0</v>
      </c>
      <c r="E6537" s="71" t="s">
        <v>1</v>
      </c>
      <c r="F6537" s="72" t="s">
        <v>772</v>
      </c>
      <c r="G6537" s="116" t="s">
        <v>6633</v>
      </c>
      <c r="H6537" s="71"/>
      <c r="I6537" s="125" t="s">
        <v>6444</v>
      </c>
    </row>
    <row r="6538" spans="1:12" ht="30">
      <c r="A6538" s="15">
        <v>6532</v>
      </c>
      <c r="B6538" s="69" t="s">
        <v>6264</v>
      </c>
      <c r="C6538" s="74" t="s">
        <v>6265</v>
      </c>
      <c r="D6538" s="71">
        <v>0</v>
      </c>
      <c r="E6538" s="71" t="s">
        <v>1</v>
      </c>
      <c r="F6538" s="72" t="s">
        <v>772</v>
      </c>
      <c r="G6538" s="116" t="s">
        <v>6634</v>
      </c>
      <c r="H6538" s="71"/>
      <c r="I6538" s="125" t="s">
        <v>6444</v>
      </c>
    </row>
    <row r="6539" spans="1:12" ht="30">
      <c r="A6539" s="101">
        <v>6533</v>
      </c>
      <c r="B6539" s="69" t="s">
        <v>6266</v>
      </c>
      <c r="C6539" s="75">
        <v>6138013638</v>
      </c>
      <c r="D6539" s="71">
        <v>0</v>
      </c>
      <c r="E6539" s="71" t="s">
        <v>0</v>
      </c>
      <c r="F6539" s="72" t="s">
        <v>2</v>
      </c>
      <c r="G6539" s="45" t="s">
        <v>6635</v>
      </c>
      <c r="H6539" s="71"/>
      <c r="I6539" s="125" t="s">
        <v>6444</v>
      </c>
    </row>
    <row r="6540" spans="1:12" ht="30">
      <c r="A6540" s="101">
        <v>6534</v>
      </c>
      <c r="B6540" s="76" t="s">
        <v>6267</v>
      </c>
      <c r="C6540" s="77" t="s">
        <v>6268</v>
      </c>
      <c r="D6540" s="78">
        <v>0</v>
      </c>
      <c r="E6540" s="78" t="s">
        <v>6235</v>
      </c>
      <c r="F6540" s="120" t="s">
        <v>2</v>
      </c>
      <c r="G6540" s="114" t="s">
        <v>6636</v>
      </c>
      <c r="H6540" s="71"/>
      <c r="I6540" s="125" t="s">
        <v>6444</v>
      </c>
    </row>
    <row r="6541" spans="1:12" ht="45">
      <c r="A6541" s="15">
        <v>6535</v>
      </c>
      <c r="B6541" s="12" t="s">
        <v>6271</v>
      </c>
      <c r="C6541" s="16">
        <v>612101955324</v>
      </c>
      <c r="D6541" s="27">
        <v>6192</v>
      </c>
      <c r="E6541" s="27" t="s">
        <v>6269</v>
      </c>
      <c r="F6541" s="118" t="s">
        <v>772</v>
      </c>
      <c r="G6541" s="13" t="s">
        <v>6599</v>
      </c>
      <c r="H6541" s="27" t="s">
        <v>6600</v>
      </c>
      <c r="I6541" s="125" t="s">
        <v>6442</v>
      </c>
    </row>
    <row r="6542" spans="1:12" ht="30">
      <c r="A6542" s="101">
        <v>6536</v>
      </c>
      <c r="B6542" s="79" t="s">
        <v>6304</v>
      </c>
      <c r="C6542" s="80" t="s">
        <v>6305</v>
      </c>
      <c r="D6542" s="81"/>
      <c r="E6542" s="81"/>
      <c r="F6542" s="118" t="s">
        <v>772</v>
      </c>
      <c r="G6542" s="116" t="s">
        <v>6637</v>
      </c>
      <c r="H6542" s="27"/>
      <c r="I6542" s="125" t="s">
        <v>6444</v>
      </c>
    </row>
    <row r="6543" spans="1:12" ht="30">
      <c r="A6543" s="101">
        <v>6537</v>
      </c>
      <c r="B6543" s="15" t="s">
        <v>6306</v>
      </c>
      <c r="C6543" s="82" t="s">
        <v>6307</v>
      </c>
      <c r="D6543" s="13"/>
      <c r="E6543" s="13"/>
      <c r="F6543" s="118" t="s">
        <v>772</v>
      </c>
      <c r="G6543" s="116" t="s">
        <v>6633</v>
      </c>
      <c r="H6543" s="27"/>
      <c r="I6543" s="125" t="s">
        <v>6444</v>
      </c>
    </row>
    <row r="6544" spans="1:12" ht="30">
      <c r="A6544" s="15">
        <v>6538</v>
      </c>
      <c r="B6544" s="15" t="s">
        <v>6308</v>
      </c>
      <c r="C6544" s="82" t="s">
        <v>6309</v>
      </c>
      <c r="D6544" s="13"/>
      <c r="E6544" s="13"/>
      <c r="F6544" s="118" t="s">
        <v>772</v>
      </c>
      <c r="G6544" s="116" t="s">
        <v>6638</v>
      </c>
      <c r="H6544" s="27"/>
      <c r="I6544" s="125" t="s">
        <v>6444</v>
      </c>
    </row>
    <row r="6545" spans="1:9" ht="30">
      <c r="A6545" s="101">
        <v>6539</v>
      </c>
      <c r="B6545" s="15" t="s">
        <v>6310</v>
      </c>
      <c r="C6545" s="82" t="s">
        <v>6311</v>
      </c>
      <c r="D6545" s="13"/>
      <c r="E6545" s="13"/>
      <c r="F6545" s="118" t="s">
        <v>772</v>
      </c>
      <c r="G6545" s="13" t="s">
        <v>6599</v>
      </c>
      <c r="H6545" s="27" t="s">
        <v>6600</v>
      </c>
      <c r="I6545" s="125" t="s">
        <v>6442</v>
      </c>
    </row>
    <row r="6546" spans="1:9" ht="30">
      <c r="A6546" s="101">
        <v>6540</v>
      </c>
      <c r="B6546" s="15" t="s">
        <v>6312</v>
      </c>
      <c r="C6546" s="82" t="s">
        <v>6313</v>
      </c>
      <c r="D6546" s="13"/>
      <c r="E6546" s="13"/>
      <c r="F6546" s="118" t="s">
        <v>772</v>
      </c>
      <c r="G6546" s="116" t="s">
        <v>6638</v>
      </c>
      <c r="H6546" s="27"/>
      <c r="I6546" s="125" t="s">
        <v>6444</v>
      </c>
    </row>
    <row r="6547" spans="1:9" ht="30">
      <c r="A6547" s="15">
        <v>6541</v>
      </c>
      <c r="B6547" s="15" t="s">
        <v>6314</v>
      </c>
      <c r="C6547" s="83" t="s">
        <v>6315</v>
      </c>
      <c r="D6547" s="24"/>
      <c r="E6547" s="24"/>
      <c r="F6547" s="118" t="s">
        <v>772</v>
      </c>
      <c r="G6547" s="116" t="s">
        <v>6637</v>
      </c>
      <c r="H6547" s="27"/>
      <c r="I6547" s="125" t="s">
        <v>6444</v>
      </c>
    </row>
    <row r="6548" spans="1:9" ht="30">
      <c r="A6548" s="101">
        <v>6542</v>
      </c>
      <c r="B6548" s="26" t="s">
        <v>6316</v>
      </c>
      <c r="C6548" s="84">
        <v>615147140030</v>
      </c>
      <c r="D6548" s="27">
        <v>6182</v>
      </c>
      <c r="E6548" s="27" t="s">
        <v>0</v>
      </c>
      <c r="F6548" s="118" t="s">
        <v>772</v>
      </c>
      <c r="G6548" s="116" t="s">
        <v>6639</v>
      </c>
      <c r="H6548" s="27"/>
      <c r="I6548" s="125" t="s">
        <v>6444</v>
      </c>
    </row>
    <row r="6549" spans="1:9" ht="30">
      <c r="A6549" s="101">
        <v>6543</v>
      </c>
      <c r="B6549" s="45" t="s">
        <v>6317</v>
      </c>
      <c r="C6549" s="84">
        <v>615146280010</v>
      </c>
      <c r="D6549" s="27">
        <v>6182</v>
      </c>
      <c r="E6549" s="27" t="s">
        <v>6235</v>
      </c>
      <c r="F6549" s="118" t="s">
        <v>772</v>
      </c>
      <c r="G6549" s="116" t="s">
        <v>6640</v>
      </c>
      <c r="H6549" s="27"/>
      <c r="I6549" s="125" t="s">
        <v>6444</v>
      </c>
    </row>
    <row r="6550" spans="1:9" ht="30">
      <c r="A6550" s="15">
        <v>6544</v>
      </c>
      <c r="B6550" s="45" t="s">
        <v>6430</v>
      </c>
      <c r="C6550" s="16">
        <v>612801651547</v>
      </c>
      <c r="D6550" s="13">
        <v>6128</v>
      </c>
      <c r="E6550" s="13" t="s">
        <v>1</v>
      </c>
      <c r="F6550" s="118" t="s">
        <v>772</v>
      </c>
      <c r="G6550" s="27" t="s">
        <v>6600</v>
      </c>
      <c r="H6550" s="27" t="s">
        <v>6600</v>
      </c>
      <c r="I6550" s="125" t="s">
        <v>6442</v>
      </c>
    </row>
    <row r="6551" spans="1:9" ht="30">
      <c r="A6551" s="101">
        <v>6545</v>
      </c>
      <c r="B6551" s="28" t="s">
        <v>6431</v>
      </c>
      <c r="C6551" s="29">
        <v>610903681177</v>
      </c>
      <c r="D6551" s="33">
        <v>6186</v>
      </c>
      <c r="E6551" s="16" t="s">
        <v>1</v>
      </c>
      <c r="F6551" s="30" t="s">
        <v>772</v>
      </c>
      <c r="G6551" s="116" t="s">
        <v>6641</v>
      </c>
      <c r="H6551" s="16"/>
      <c r="I6551" s="125" t="s">
        <v>6444</v>
      </c>
    </row>
    <row r="6552" spans="1:9" ht="30">
      <c r="A6552" s="101">
        <v>6546</v>
      </c>
      <c r="B6552" s="28" t="s">
        <v>6432</v>
      </c>
      <c r="C6552" s="29">
        <v>610903106603</v>
      </c>
      <c r="D6552" s="33">
        <v>6186</v>
      </c>
      <c r="E6552" s="16" t="s">
        <v>1</v>
      </c>
      <c r="F6552" s="30" t="s">
        <v>772</v>
      </c>
      <c r="G6552" s="116" t="s">
        <v>6631</v>
      </c>
      <c r="H6552" s="16"/>
      <c r="I6552" s="125" t="s">
        <v>6444</v>
      </c>
    </row>
    <row r="6553" spans="1:9" ht="30">
      <c r="A6553" s="15">
        <v>6547</v>
      </c>
      <c r="B6553" s="28" t="s">
        <v>6433</v>
      </c>
      <c r="C6553" s="29">
        <v>610902142831</v>
      </c>
      <c r="D6553" s="33">
        <v>6186</v>
      </c>
      <c r="E6553" s="16" t="s">
        <v>1</v>
      </c>
      <c r="F6553" s="30" t="s">
        <v>772</v>
      </c>
      <c r="G6553" s="116" t="s">
        <v>6641</v>
      </c>
      <c r="H6553" s="16"/>
      <c r="I6553" s="125" t="s">
        <v>6444</v>
      </c>
    </row>
    <row r="6554" spans="1:9" ht="30">
      <c r="A6554" s="101">
        <v>6548</v>
      </c>
      <c r="B6554" s="28" t="s">
        <v>6434</v>
      </c>
      <c r="C6554" s="29">
        <v>610902553782</v>
      </c>
      <c r="D6554" s="33">
        <v>6186</v>
      </c>
      <c r="E6554" s="16" t="s">
        <v>1</v>
      </c>
      <c r="F6554" s="30" t="s">
        <v>772</v>
      </c>
      <c r="G6554" s="13" t="s">
        <v>6599</v>
      </c>
      <c r="H6554" s="16" t="s">
        <v>6600</v>
      </c>
      <c r="I6554" s="125" t="s">
        <v>6442</v>
      </c>
    </row>
    <row r="6555" spans="1:9" ht="30">
      <c r="A6555" s="101">
        <v>6549</v>
      </c>
      <c r="B6555" s="85" t="s">
        <v>6506</v>
      </c>
      <c r="C6555" s="82" t="s">
        <v>6507</v>
      </c>
      <c r="D6555" s="13">
        <v>6171</v>
      </c>
      <c r="E6555" s="44" t="s">
        <v>1</v>
      </c>
      <c r="F6555" s="17" t="s">
        <v>772</v>
      </c>
      <c r="G6555" s="116" t="s">
        <v>6641</v>
      </c>
      <c r="H6555" s="13"/>
      <c r="I6555" s="125" t="s">
        <v>6444</v>
      </c>
    </row>
    <row r="6556" spans="1:9" ht="30">
      <c r="A6556" s="15">
        <v>6550</v>
      </c>
      <c r="B6556" s="85" t="s">
        <v>6508</v>
      </c>
      <c r="C6556" s="82" t="s">
        <v>6509</v>
      </c>
      <c r="D6556" s="13">
        <v>6171</v>
      </c>
      <c r="E6556" s="44" t="s">
        <v>1</v>
      </c>
      <c r="F6556" s="17" t="s">
        <v>772</v>
      </c>
      <c r="G6556" s="116" t="s">
        <v>6641</v>
      </c>
      <c r="H6556" s="13"/>
      <c r="I6556" s="125" t="s">
        <v>6444</v>
      </c>
    </row>
    <row r="6557" spans="1:9" ht="18.75" customHeight="1">
      <c r="A6557" s="101">
        <v>6551</v>
      </c>
      <c r="B6557" s="85" t="s">
        <v>6510</v>
      </c>
      <c r="C6557" s="82" t="s">
        <v>6511</v>
      </c>
      <c r="D6557" s="13">
        <v>6171</v>
      </c>
      <c r="E6557" s="44" t="s">
        <v>1</v>
      </c>
      <c r="F6557" s="17" t="s">
        <v>772</v>
      </c>
      <c r="G6557" s="116" t="s">
        <v>6642</v>
      </c>
      <c r="H6557" s="13"/>
      <c r="I6557" s="125" t="s">
        <v>6444</v>
      </c>
    </row>
    <row r="6558" spans="1:9" ht="30">
      <c r="A6558" s="101">
        <v>6552</v>
      </c>
      <c r="B6558" s="85" t="s">
        <v>6512</v>
      </c>
      <c r="C6558" s="82" t="s">
        <v>6513</v>
      </c>
      <c r="D6558" s="13">
        <v>6171</v>
      </c>
      <c r="E6558" s="44" t="s">
        <v>1</v>
      </c>
      <c r="F6558" s="17" t="s">
        <v>2</v>
      </c>
      <c r="G6558" s="45" t="s">
        <v>6643</v>
      </c>
      <c r="H6558" s="13"/>
      <c r="I6558" s="125" t="s">
        <v>6444</v>
      </c>
    </row>
    <row r="6559" spans="1:9" ht="30">
      <c r="A6559" s="15">
        <v>6553</v>
      </c>
      <c r="B6559" s="85" t="s">
        <v>6514</v>
      </c>
      <c r="C6559" s="82" t="s">
        <v>6515</v>
      </c>
      <c r="D6559" s="13">
        <v>6171</v>
      </c>
      <c r="E6559" s="44" t="s">
        <v>1</v>
      </c>
      <c r="F6559" s="17" t="s">
        <v>772</v>
      </c>
      <c r="G6559" s="116" t="s">
        <v>6644</v>
      </c>
      <c r="H6559" s="13"/>
      <c r="I6559" s="125" t="s">
        <v>6444</v>
      </c>
    </row>
    <row r="6560" spans="1:9" ht="30">
      <c r="A6560" s="101">
        <v>6554</v>
      </c>
      <c r="B6560" s="85" t="s">
        <v>6516</v>
      </c>
      <c r="C6560" s="82" t="s">
        <v>6517</v>
      </c>
      <c r="D6560" s="13">
        <v>6171</v>
      </c>
      <c r="E6560" s="44" t="s">
        <v>1</v>
      </c>
      <c r="F6560" s="17" t="s">
        <v>772</v>
      </c>
      <c r="G6560" s="116" t="s">
        <v>6645</v>
      </c>
      <c r="H6560" s="13"/>
      <c r="I6560" s="125" t="s">
        <v>6444</v>
      </c>
    </row>
    <row r="6561" spans="1:9" ht="30">
      <c r="A6561" s="101">
        <v>6555</v>
      </c>
      <c r="B6561" s="85" t="s">
        <v>6518</v>
      </c>
      <c r="C6561" s="82" t="s">
        <v>6519</v>
      </c>
      <c r="D6561" s="13">
        <v>6171</v>
      </c>
      <c r="E6561" s="44" t="s">
        <v>1</v>
      </c>
      <c r="F6561" s="17" t="s">
        <v>772</v>
      </c>
      <c r="G6561" s="116" t="s">
        <v>6641</v>
      </c>
      <c r="H6561" s="13"/>
      <c r="I6561" s="125" t="s">
        <v>6444</v>
      </c>
    </row>
    <row r="6562" spans="1:9" ht="30">
      <c r="A6562" s="15">
        <v>6556</v>
      </c>
      <c r="B6562" s="85" t="s">
        <v>6520</v>
      </c>
      <c r="C6562" s="82" t="s">
        <v>6521</v>
      </c>
      <c r="D6562" s="13">
        <v>6171</v>
      </c>
      <c r="E6562" s="44" t="s">
        <v>1</v>
      </c>
      <c r="F6562" s="17" t="s">
        <v>772</v>
      </c>
      <c r="G6562" s="116" t="s">
        <v>6641</v>
      </c>
      <c r="H6562" s="13"/>
      <c r="I6562" s="125" t="s">
        <v>6444</v>
      </c>
    </row>
    <row r="6563" spans="1:9" ht="30">
      <c r="A6563" s="101">
        <v>6557</v>
      </c>
      <c r="B6563" s="85" t="s">
        <v>6522</v>
      </c>
      <c r="C6563" s="82" t="s">
        <v>6523</v>
      </c>
      <c r="D6563" s="13">
        <v>6171</v>
      </c>
      <c r="E6563" s="44" t="s">
        <v>1</v>
      </c>
      <c r="F6563" s="17" t="s">
        <v>772</v>
      </c>
      <c r="G6563" s="116" t="s">
        <v>6646</v>
      </c>
      <c r="H6563" s="13"/>
      <c r="I6563" s="125" t="s">
        <v>6444</v>
      </c>
    </row>
    <row r="6564" spans="1:9" ht="30">
      <c r="A6564" s="101">
        <v>6558</v>
      </c>
      <c r="B6564" s="45" t="s">
        <v>6524</v>
      </c>
      <c r="C6564" s="16"/>
      <c r="D6564" s="13"/>
      <c r="E6564" s="13"/>
      <c r="F6564" s="17" t="s">
        <v>2</v>
      </c>
      <c r="G6564" s="13"/>
      <c r="H6564" s="13"/>
      <c r="I6564" s="125" t="s">
        <v>6444</v>
      </c>
    </row>
    <row r="6565" spans="1:9" ht="30">
      <c r="A6565" s="15">
        <v>6559</v>
      </c>
      <c r="B6565" s="45" t="s">
        <v>6525</v>
      </c>
      <c r="C6565" s="16"/>
      <c r="D6565" s="13"/>
      <c r="E6565" s="13"/>
      <c r="F6565" s="17" t="s">
        <v>772</v>
      </c>
      <c r="G6565" s="13"/>
      <c r="H6565" s="13"/>
      <c r="I6565" s="125" t="s">
        <v>6444</v>
      </c>
    </row>
    <row r="6566" spans="1:9" ht="30">
      <c r="A6566" s="101">
        <v>6560</v>
      </c>
      <c r="B6566" s="45" t="s">
        <v>6526</v>
      </c>
      <c r="C6566" s="62">
        <v>614804581010</v>
      </c>
      <c r="D6566" s="13">
        <v>6191</v>
      </c>
      <c r="E6566" s="44" t="s">
        <v>1</v>
      </c>
      <c r="F6566" s="17" t="s">
        <v>772</v>
      </c>
      <c r="G6566" s="116" t="s">
        <v>6646</v>
      </c>
      <c r="H6566" s="13"/>
      <c r="I6566" s="125" t="s">
        <v>6444</v>
      </c>
    </row>
    <row r="6567" spans="1:9" ht="30">
      <c r="A6567" s="101">
        <v>6561</v>
      </c>
      <c r="B6567" s="63" t="s">
        <v>6527</v>
      </c>
      <c r="C6567" s="86">
        <v>3444093690</v>
      </c>
      <c r="D6567" s="13"/>
      <c r="E6567" s="13"/>
      <c r="F6567" s="17" t="s">
        <v>2</v>
      </c>
      <c r="G6567" s="45" t="s">
        <v>6647</v>
      </c>
      <c r="H6567" s="13"/>
      <c r="I6567" s="125" t="s">
        <v>6444</v>
      </c>
    </row>
    <row r="6568" spans="1:9" ht="30">
      <c r="A6568" s="15">
        <v>6562</v>
      </c>
      <c r="B6568" s="87" t="s">
        <v>6528</v>
      </c>
      <c r="C6568" s="88">
        <v>612601689751</v>
      </c>
      <c r="D6568" s="89"/>
      <c r="E6568" s="89" t="s">
        <v>1</v>
      </c>
      <c r="F6568" s="121" t="s">
        <v>772</v>
      </c>
      <c r="G6568" s="116" t="s">
        <v>6648</v>
      </c>
      <c r="H6568" s="89"/>
      <c r="I6568" s="125" t="s">
        <v>6444</v>
      </c>
    </row>
    <row r="6569" spans="1:9" ht="30">
      <c r="A6569" s="101">
        <v>6563</v>
      </c>
      <c r="B6569" s="87" t="s">
        <v>6529</v>
      </c>
      <c r="C6569" s="88">
        <v>612690125955</v>
      </c>
      <c r="D6569" s="89"/>
      <c r="E6569" s="89" t="s">
        <v>0</v>
      </c>
      <c r="F6569" s="121" t="s">
        <v>772</v>
      </c>
      <c r="G6569" s="116" t="s">
        <v>6646</v>
      </c>
      <c r="H6569" s="89"/>
      <c r="I6569" s="125" t="s">
        <v>6444</v>
      </c>
    </row>
    <row r="6570" spans="1:9" ht="30">
      <c r="A6570" s="101">
        <v>6564</v>
      </c>
      <c r="B6570" s="87" t="s">
        <v>6530</v>
      </c>
      <c r="C6570" s="88">
        <v>612690125955</v>
      </c>
      <c r="D6570" s="89"/>
      <c r="E6570" s="89" t="s">
        <v>1</v>
      </c>
      <c r="F6570" s="121" t="s">
        <v>772</v>
      </c>
      <c r="G6570" s="116" t="s">
        <v>6646</v>
      </c>
      <c r="H6570" s="89"/>
      <c r="I6570" s="125" t="s">
        <v>6444</v>
      </c>
    </row>
    <row r="6571" spans="1:9" ht="30">
      <c r="A6571" s="15">
        <v>6565</v>
      </c>
      <c r="B6571" s="90" t="s">
        <v>6531</v>
      </c>
      <c r="C6571" s="88">
        <v>612603382892</v>
      </c>
      <c r="D6571" s="91"/>
      <c r="E6571" s="91" t="s">
        <v>0</v>
      </c>
      <c r="F6571" s="122" t="s">
        <v>772</v>
      </c>
      <c r="G6571" s="116" t="s">
        <v>6646</v>
      </c>
      <c r="H6571" s="91"/>
      <c r="I6571" s="125" t="s">
        <v>6444</v>
      </c>
    </row>
    <row r="6572" spans="1:9" ht="30">
      <c r="A6572" s="101">
        <v>6566</v>
      </c>
      <c r="B6572" s="90" t="s">
        <v>6532</v>
      </c>
      <c r="C6572" s="88">
        <v>612603276326</v>
      </c>
      <c r="D6572" s="91"/>
      <c r="E6572" s="91" t="s">
        <v>0</v>
      </c>
      <c r="F6572" s="122" t="s">
        <v>772</v>
      </c>
      <c r="G6572" s="116" t="s">
        <v>6646</v>
      </c>
      <c r="H6572" s="91"/>
      <c r="I6572" s="125" t="s">
        <v>6444</v>
      </c>
    </row>
    <row r="6573" spans="1:9" ht="30">
      <c r="A6573" s="101">
        <v>6567</v>
      </c>
      <c r="B6573" s="90" t="s">
        <v>6533</v>
      </c>
      <c r="C6573" s="88">
        <v>612600293796</v>
      </c>
      <c r="D6573" s="91"/>
      <c r="E6573" s="91" t="s">
        <v>6235</v>
      </c>
      <c r="F6573" s="122" t="s">
        <v>772</v>
      </c>
      <c r="G6573" s="13" t="s">
        <v>6599</v>
      </c>
      <c r="H6573" s="91" t="s">
        <v>6600</v>
      </c>
      <c r="I6573" s="125" t="s">
        <v>6442</v>
      </c>
    </row>
    <row r="6574" spans="1:9" ht="30">
      <c r="A6574" s="15">
        <v>6568</v>
      </c>
      <c r="B6574" s="90" t="s">
        <v>6534</v>
      </c>
      <c r="C6574" s="88">
        <v>52702046851</v>
      </c>
      <c r="D6574" s="91"/>
      <c r="E6574" s="91" t="s">
        <v>0</v>
      </c>
      <c r="F6574" s="122" t="s">
        <v>772</v>
      </c>
      <c r="G6574" s="116" t="s">
        <v>6646</v>
      </c>
      <c r="H6574" s="91"/>
      <c r="I6574" s="125" t="s">
        <v>6444</v>
      </c>
    </row>
    <row r="6575" spans="1:9" ht="30">
      <c r="A6575" s="101">
        <v>6569</v>
      </c>
      <c r="B6575" s="90" t="s">
        <v>6535</v>
      </c>
      <c r="C6575" s="88">
        <v>612603631972</v>
      </c>
      <c r="D6575" s="91"/>
      <c r="E6575" s="91" t="s">
        <v>0</v>
      </c>
      <c r="F6575" s="122" t="s">
        <v>772</v>
      </c>
      <c r="G6575" s="116" t="s">
        <v>6646</v>
      </c>
      <c r="H6575" s="91"/>
      <c r="I6575" s="125" t="s">
        <v>6444</v>
      </c>
    </row>
    <row r="6576" spans="1:9" ht="30">
      <c r="A6576" s="101">
        <v>6570</v>
      </c>
      <c r="B6576" s="90" t="s">
        <v>6536</v>
      </c>
      <c r="C6576" s="88">
        <v>6126006996</v>
      </c>
      <c r="D6576" s="91"/>
      <c r="E6576" s="91" t="s">
        <v>1</v>
      </c>
      <c r="F6576" s="122" t="s">
        <v>772</v>
      </c>
      <c r="G6576" s="13" t="s">
        <v>6599</v>
      </c>
      <c r="H6576" s="91" t="s">
        <v>6600</v>
      </c>
      <c r="I6576" s="125" t="s">
        <v>6442</v>
      </c>
    </row>
    <row r="6577" spans="1:9" ht="30">
      <c r="A6577" s="15">
        <v>6571</v>
      </c>
      <c r="B6577" s="90" t="s">
        <v>6537</v>
      </c>
      <c r="C6577" s="88">
        <v>612604002656</v>
      </c>
      <c r="D6577" s="91"/>
      <c r="E6577" s="91" t="s">
        <v>0</v>
      </c>
      <c r="F6577" s="122" t="s">
        <v>772</v>
      </c>
      <c r="G6577" s="116" t="s">
        <v>6646</v>
      </c>
      <c r="H6577" s="91"/>
      <c r="I6577" s="125" t="s">
        <v>6444</v>
      </c>
    </row>
    <row r="6578" spans="1:9" ht="30">
      <c r="A6578" s="101">
        <v>6572</v>
      </c>
      <c r="B6578" s="90" t="s">
        <v>6538</v>
      </c>
      <c r="C6578" s="88">
        <v>612600527557</v>
      </c>
      <c r="D6578" s="91"/>
      <c r="E6578" s="91" t="s">
        <v>0</v>
      </c>
      <c r="F6578" s="122" t="s">
        <v>772</v>
      </c>
      <c r="G6578" s="116" t="s">
        <v>6646</v>
      </c>
      <c r="H6578" s="91"/>
      <c r="I6578" s="125" t="s">
        <v>6444</v>
      </c>
    </row>
    <row r="6579" spans="1:9" ht="30">
      <c r="A6579" s="101">
        <v>6573</v>
      </c>
      <c r="B6579" s="90" t="s">
        <v>6539</v>
      </c>
      <c r="C6579" s="88">
        <v>612601884287</v>
      </c>
      <c r="D6579" s="91"/>
      <c r="E6579" s="91" t="s">
        <v>6235</v>
      </c>
      <c r="F6579" s="122" t="s">
        <v>772</v>
      </c>
      <c r="G6579" s="116" t="s">
        <v>6649</v>
      </c>
      <c r="H6579" s="91"/>
      <c r="I6579" s="125" t="s">
        <v>6444</v>
      </c>
    </row>
    <row r="6580" spans="1:9" ht="30">
      <c r="A6580" s="15">
        <v>6574</v>
      </c>
      <c r="B6580" s="90" t="s">
        <v>6540</v>
      </c>
      <c r="C6580" s="88">
        <v>612603207403</v>
      </c>
      <c r="D6580" s="91"/>
      <c r="E6580" s="91" t="s">
        <v>1</v>
      </c>
      <c r="F6580" s="122" t="s">
        <v>772</v>
      </c>
      <c r="G6580" s="116" t="s">
        <v>6650</v>
      </c>
      <c r="H6580" s="91"/>
      <c r="I6580" s="125" t="s">
        <v>6444</v>
      </c>
    </row>
    <row r="6581" spans="1:9" ht="30">
      <c r="A6581" s="101">
        <v>6575</v>
      </c>
      <c r="B6581" s="90" t="s">
        <v>6541</v>
      </c>
      <c r="C6581" s="88">
        <v>612600111950</v>
      </c>
      <c r="D6581" s="91"/>
      <c r="E6581" s="91" t="s">
        <v>0</v>
      </c>
      <c r="F6581" s="122" t="s">
        <v>772</v>
      </c>
      <c r="G6581" s="116" t="s">
        <v>6631</v>
      </c>
      <c r="H6581" s="91"/>
      <c r="I6581" s="125" t="s">
        <v>6444</v>
      </c>
    </row>
    <row r="6582" spans="1:9" ht="30">
      <c r="A6582" s="101">
        <v>6576</v>
      </c>
      <c r="B6582" s="90" t="s">
        <v>6542</v>
      </c>
      <c r="C6582" s="88">
        <v>612603476149</v>
      </c>
      <c r="D6582" s="91"/>
      <c r="E6582" s="91" t="s">
        <v>1</v>
      </c>
      <c r="F6582" s="122" t="s">
        <v>772</v>
      </c>
      <c r="G6582" s="116" t="s">
        <v>6631</v>
      </c>
      <c r="H6582" s="91"/>
      <c r="I6582" s="125" t="s">
        <v>6444</v>
      </c>
    </row>
    <row r="6583" spans="1:9" ht="30">
      <c r="A6583" s="15">
        <v>6577</v>
      </c>
      <c r="B6583" s="90" t="s">
        <v>6543</v>
      </c>
      <c r="C6583" s="88">
        <v>612601310370</v>
      </c>
      <c r="D6583" s="91"/>
      <c r="E6583" s="91" t="s">
        <v>1</v>
      </c>
      <c r="F6583" s="122" t="s">
        <v>772</v>
      </c>
      <c r="G6583" s="116" t="s">
        <v>6631</v>
      </c>
      <c r="H6583" s="91"/>
      <c r="I6583" s="125" t="s">
        <v>6444</v>
      </c>
    </row>
    <row r="6584" spans="1:9" ht="30">
      <c r="A6584" s="101">
        <v>6578</v>
      </c>
      <c r="B6584" s="90" t="s">
        <v>6544</v>
      </c>
      <c r="C6584" s="88">
        <v>612601637513</v>
      </c>
      <c r="D6584" s="91"/>
      <c r="E6584" s="91" t="s">
        <v>1</v>
      </c>
      <c r="F6584" s="122" t="s">
        <v>772</v>
      </c>
      <c r="G6584" s="116" t="s">
        <v>6646</v>
      </c>
      <c r="H6584" s="91"/>
      <c r="I6584" s="125" t="s">
        <v>6444</v>
      </c>
    </row>
    <row r="6585" spans="1:9" ht="30">
      <c r="A6585" s="101">
        <v>6579</v>
      </c>
      <c r="B6585" s="90" t="s">
        <v>6545</v>
      </c>
      <c r="C6585" s="88">
        <v>612603643600</v>
      </c>
      <c r="D6585" s="91"/>
      <c r="E6585" s="91" t="s">
        <v>1</v>
      </c>
      <c r="F6585" s="122" t="s">
        <v>772</v>
      </c>
      <c r="G6585" s="116" t="s">
        <v>6646</v>
      </c>
      <c r="H6585" s="91"/>
      <c r="I6585" s="125" t="s">
        <v>6444</v>
      </c>
    </row>
    <row r="6586" spans="1:9" ht="30">
      <c r="A6586" s="15">
        <v>6580</v>
      </c>
      <c r="B6586" s="90" t="s">
        <v>6546</v>
      </c>
      <c r="C6586" s="88">
        <v>612602441369</v>
      </c>
      <c r="D6586" s="91"/>
      <c r="E6586" s="91" t="s">
        <v>1</v>
      </c>
      <c r="F6586" s="122" t="s">
        <v>772</v>
      </c>
      <c r="G6586" s="116" t="s">
        <v>6651</v>
      </c>
      <c r="H6586" s="91"/>
      <c r="I6586" s="125" t="s">
        <v>6444</v>
      </c>
    </row>
    <row r="6587" spans="1:9" ht="30">
      <c r="A6587" s="101">
        <v>6581</v>
      </c>
      <c r="B6587" s="90" t="s">
        <v>6547</v>
      </c>
      <c r="C6587" s="88">
        <v>612600609400</v>
      </c>
      <c r="D6587" s="91"/>
      <c r="E6587" s="91" t="s">
        <v>1</v>
      </c>
      <c r="F6587" s="122" t="s">
        <v>772</v>
      </c>
      <c r="G6587" s="116" t="s">
        <v>6637</v>
      </c>
      <c r="H6587" s="91"/>
      <c r="I6587" s="125" t="s">
        <v>6444</v>
      </c>
    </row>
    <row r="6588" spans="1:9" ht="30">
      <c r="A6588" s="101">
        <v>6582</v>
      </c>
      <c r="B6588" s="90" t="s">
        <v>6548</v>
      </c>
      <c r="C6588" s="88">
        <v>612600210662</v>
      </c>
      <c r="D6588" s="91"/>
      <c r="E6588" s="91" t="s">
        <v>1</v>
      </c>
      <c r="F6588" s="122" t="s">
        <v>772</v>
      </c>
      <c r="G6588" s="116" t="s">
        <v>6641</v>
      </c>
      <c r="H6588" s="91"/>
      <c r="I6588" s="125" t="s">
        <v>6444</v>
      </c>
    </row>
    <row r="6589" spans="1:9" ht="30">
      <c r="A6589" s="15">
        <v>6583</v>
      </c>
      <c r="B6589" s="45" t="s">
        <v>6549</v>
      </c>
      <c r="C6589" s="16">
        <v>612690050900</v>
      </c>
      <c r="D6589" s="13"/>
      <c r="E6589" s="13" t="s">
        <v>0</v>
      </c>
      <c r="F6589" s="17" t="s">
        <v>772</v>
      </c>
      <c r="G6589" s="116" t="s">
        <v>6652</v>
      </c>
      <c r="H6589" s="13"/>
      <c r="I6589" s="125" t="s">
        <v>6444</v>
      </c>
    </row>
    <row r="6590" spans="1:9" ht="30">
      <c r="A6590" s="101">
        <v>6584</v>
      </c>
      <c r="B6590" s="92" t="s">
        <v>6550</v>
      </c>
      <c r="C6590" s="93">
        <v>612700143890</v>
      </c>
      <c r="D6590" s="24"/>
      <c r="E6590" s="94" t="s">
        <v>1</v>
      </c>
      <c r="F6590" s="25" t="s">
        <v>772</v>
      </c>
      <c r="G6590" s="116" t="s">
        <v>6646</v>
      </c>
      <c r="H6590" s="13"/>
      <c r="I6590" s="125" t="s">
        <v>6444</v>
      </c>
    </row>
    <row r="6591" spans="1:9" ht="30">
      <c r="A6591" s="101">
        <v>6585</v>
      </c>
      <c r="B6591" s="26" t="s">
        <v>6551</v>
      </c>
      <c r="C6591" s="84">
        <v>610800407045</v>
      </c>
      <c r="D6591" s="27">
        <v>6182</v>
      </c>
      <c r="E6591" s="27" t="s">
        <v>1</v>
      </c>
      <c r="F6591" s="118" t="s">
        <v>772</v>
      </c>
      <c r="G6591" s="116" t="s">
        <v>6653</v>
      </c>
      <c r="H6591" s="27"/>
      <c r="I6591" s="125" t="s">
        <v>6444</v>
      </c>
    </row>
    <row r="6592" spans="1:9" ht="30">
      <c r="A6592" s="15">
        <v>6586</v>
      </c>
      <c r="B6592" s="26" t="s">
        <v>6552</v>
      </c>
      <c r="C6592" s="84">
        <v>615504832176</v>
      </c>
      <c r="D6592" s="27">
        <v>6182</v>
      </c>
      <c r="E6592" s="27" t="s">
        <v>1</v>
      </c>
      <c r="F6592" s="118" t="s">
        <v>772</v>
      </c>
      <c r="G6592" s="116" t="s">
        <v>6639</v>
      </c>
      <c r="H6592" s="27"/>
      <c r="I6592" s="125" t="s">
        <v>6444</v>
      </c>
    </row>
    <row r="6593" spans="1:9" ht="30">
      <c r="A6593" s="101">
        <v>6587</v>
      </c>
      <c r="B6593" s="26" t="s">
        <v>6553</v>
      </c>
      <c r="C6593" s="84">
        <v>615502708504</v>
      </c>
      <c r="D6593" s="27">
        <v>6182</v>
      </c>
      <c r="E6593" s="27" t="s">
        <v>1</v>
      </c>
      <c r="F6593" s="118" t="s">
        <v>772</v>
      </c>
      <c r="G6593" s="116" t="s">
        <v>6641</v>
      </c>
      <c r="H6593" s="27"/>
      <c r="I6593" s="125" t="s">
        <v>6444</v>
      </c>
    </row>
    <row r="6594" spans="1:9" ht="30">
      <c r="A6594" s="101">
        <v>6588</v>
      </c>
      <c r="B6594" s="26" t="s">
        <v>6554</v>
      </c>
      <c r="C6594" s="84">
        <v>615500908723</v>
      </c>
      <c r="D6594" s="27">
        <v>6182</v>
      </c>
      <c r="E6594" s="27" t="s">
        <v>1</v>
      </c>
      <c r="F6594" s="118" t="s">
        <v>772</v>
      </c>
      <c r="G6594" s="116" t="s">
        <v>6631</v>
      </c>
      <c r="H6594" s="27"/>
      <c r="I6594" s="125" t="s">
        <v>6444</v>
      </c>
    </row>
    <row r="6595" spans="1:9" ht="30">
      <c r="A6595" s="15">
        <v>6589</v>
      </c>
      <c r="B6595" s="26" t="s">
        <v>6555</v>
      </c>
      <c r="C6595" s="84">
        <v>615511434786</v>
      </c>
      <c r="D6595" s="27">
        <v>6182</v>
      </c>
      <c r="E6595" s="27" t="s">
        <v>1</v>
      </c>
      <c r="F6595" s="118" t="s">
        <v>772</v>
      </c>
      <c r="G6595" s="116" t="s">
        <v>6654</v>
      </c>
      <c r="H6595" s="27"/>
      <c r="I6595" s="125" t="s">
        <v>6444</v>
      </c>
    </row>
    <row r="6596" spans="1:9" ht="30">
      <c r="A6596" s="101">
        <v>6590</v>
      </c>
      <c r="B6596" s="45" t="s">
        <v>6556</v>
      </c>
      <c r="C6596" s="62">
        <v>611201411943</v>
      </c>
      <c r="D6596" s="13"/>
      <c r="E6596" s="8" t="s">
        <v>6235</v>
      </c>
      <c r="F6596" s="30" t="s">
        <v>772</v>
      </c>
      <c r="G6596" s="13" t="s">
        <v>6599</v>
      </c>
      <c r="H6596" s="16" t="s">
        <v>6600</v>
      </c>
      <c r="I6596" s="125" t="s">
        <v>6442</v>
      </c>
    </row>
    <row r="6597" spans="1:9" ht="30">
      <c r="A6597" s="101">
        <v>6591</v>
      </c>
      <c r="B6597" s="45" t="s">
        <v>6557</v>
      </c>
      <c r="C6597" s="62">
        <v>611200005314</v>
      </c>
      <c r="D6597" s="13"/>
      <c r="E6597" s="8" t="s">
        <v>6235</v>
      </c>
      <c r="F6597" s="30" t="s">
        <v>772</v>
      </c>
      <c r="G6597" s="13" t="s">
        <v>6599</v>
      </c>
      <c r="H6597" s="16" t="s">
        <v>6600</v>
      </c>
      <c r="I6597" s="125" t="s">
        <v>6442</v>
      </c>
    </row>
    <row r="6598" spans="1:9" ht="30">
      <c r="A6598" s="15">
        <v>6592</v>
      </c>
      <c r="B6598" s="95" t="s">
        <v>6558</v>
      </c>
      <c r="C6598" s="70">
        <v>6165167644</v>
      </c>
      <c r="D6598" s="20"/>
      <c r="E6598" s="20" t="s">
        <v>0</v>
      </c>
      <c r="F6598" s="117" t="s">
        <v>2</v>
      </c>
      <c r="G6598" s="65" t="s">
        <v>6655</v>
      </c>
      <c r="H6598" s="20"/>
      <c r="I6598" s="125" t="s">
        <v>6444</v>
      </c>
    </row>
    <row r="6599" spans="1:9" ht="30">
      <c r="A6599" s="101">
        <v>6593</v>
      </c>
      <c r="B6599" s="18" t="s">
        <v>6559</v>
      </c>
      <c r="C6599" s="70">
        <v>6105002870</v>
      </c>
      <c r="D6599" s="20"/>
      <c r="E6599" s="20" t="s">
        <v>1</v>
      </c>
      <c r="F6599" s="117" t="s">
        <v>2</v>
      </c>
      <c r="G6599" s="65" t="s">
        <v>6648</v>
      </c>
      <c r="H6599" s="20"/>
      <c r="I6599" s="125" t="s">
        <v>6444</v>
      </c>
    </row>
    <row r="6600" spans="1:9" ht="30">
      <c r="A6600" s="101">
        <v>6594</v>
      </c>
      <c r="B6600" s="18" t="s">
        <v>522</v>
      </c>
      <c r="C6600" s="70">
        <v>3620013943</v>
      </c>
      <c r="D6600" s="20"/>
      <c r="E6600" s="20" t="s">
        <v>1</v>
      </c>
      <c r="F6600" s="117" t="s">
        <v>2</v>
      </c>
      <c r="G6600" s="65" t="s">
        <v>6646</v>
      </c>
      <c r="H6600" s="20"/>
      <c r="I6600" s="125" t="s">
        <v>6444</v>
      </c>
    </row>
    <row r="6601" spans="1:9" ht="30">
      <c r="A6601" s="15">
        <v>6595</v>
      </c>
      <c r="B6601" s="96" t="s">
        <v>382</v>
      </c>
      <c r="C6601" s="70">
        <v>6153020559</v>
      </c>
      <c r="D6601" s="71">
        <v>6186</v>
      </c>
      <c r="E6601" s="71" t="s">
        <v>1</v>
      </c>
      <c r="F6601" s="72" t="s">
        <v>2</v>
      </c>
      <c r="G6601" s="114" t="s">
        <v>6641</v>
      </c>
      <c r="H6601" s="71"/>
      <c r="I6601" s="125" t="s">
        <v>6444</v>
      </c>
    </row>
    <row r="6602" spans="1:9" ht="30">
      <c r="A6602" s="101">
        <v>6596</v>
      </c>
      <c r="B6602" s="96" t="s">
        <v>177</v>
      </c>
      <c r="C6602" s="70">
        <v>6153023140</v>
      </c>
      <c r="D6602" s="71">
        <v>6186</v>
      </c>
      <c r="E6602" s="71" t="s">
        <v>1</v>
      </c>
      <c r="F6602" s="72" t="s">
        <v>2</v>
      </c>
      <c r="G6602" s="114" t="s">
        <v>6641</v>
      </c>
      <c r="H6602" s="71"/>
      <c r="I6602" s="125" t="s">
        <v>6444</v>
      </c>
    </row>
    <row r="6603" spans="1:9" ht="30">
      <c r="A6603" s="101">
        <v>6597</v>
      </c>
      <c r="B6603" s="96" t="s">
        <v>307</v>
      </c>
      <c r="C6603" s="70">
        <v>6128905861</v>
      </c>
      <c r="D6603" s="71">
        <v>6186</v>
      </c>
      <c r="E6603" s="71" t="s">
        <v>1</v>
      </c>
      <c r="F6603" s="72" t="s">
        <v>2</v>
      </c>
      <c r="G6603" s="114" t="s">
        <v>6641</v>
      </c>
      <c r="H6603" s="71"/>
      <c r="I6603" s="125" t="s">
        <v>6444</v>
      </c>
    </row>
    <row r="6604" spans="1:9" ht="30">
      <c r="A6604" s="15">
        <v>6598</v>
      </c>
      <c r="B6604" s="96" t="s">
        <v>6560</v>
      </c>
      <c r="C6604" s="70">
        <v>6153026208</v>
      </c>
      <c r="D6604" s="71">
        <v>6186</v>
      </c>
      <c r="E6604" s="71" t="s">
        <v>1</v>
      </c>
      <c r="F6604" s="72" t="s">
        <v>2</v>
      </c>
      <c r="G6604" s="114" t="s">
        <v>6641</v>
      </c>
      <c r="H6604" s="71"/>
      <c r="I6604" s="125" t="s">
        <v>6444</v>
      </c>
    </row>
    <row r="6605" spans="1:9" ht="30">
      <c r="A6605" s="101">
        <v>6599</v>
      </c>
      <c r="B6605" s="96" t="s">
        <v>6561</v>
      </c>
      <c r="C6605" s="70">
        <v>6153022242</v>
      </c>
      <c r="D6605" s="71">
        <v>6186</v>
      </c>
      <c r="E6605" s="71" t="s">
        <v>1</v>
      </c>
      <c r="F6605" s="72" t="s">
        <v>2</v>
      </c>
      <c r="G6605" s="114" t="s">
        <v>6641</v>
      </c>
      <c r="H6605" s="71"/>
      <c r="I6605" s="125" t="s">
        <v>6444</v>
      </c>
    </row>
    <row r="6606" spans="1:9" ht="30">
      <c r="A6606" s="101">
        <v>6600</v>
      </c>
      <c r="B6606" s="96" t="s">
        <v>6562</v>
      </c>
      <c r="C6606" s="70">
        <v>6153022500</v>
      </c>
      <c r="D6606" s="71">
        <v>6186</v>
      </c>
      <c r="E6606" s="71" t="s">
        <v>0</v>
      </c>
      <c r="F6606" s="72" t="s">
        <v>2</v>
      </c>
      <c r="G6606" s="114" t="s">
        <v>6641</v>
      </c>
      <c r="H6606" s="71"/>
      <c r="I6606" s="125" t="s">
        <v>6444</v>
      </c>
    </row>
    <row r="6607" spans="1:9" ht="30">
      <c r="A6607" s="15">
        <v>6601</v>
      </c>
      <c r="B6607" s="96" t="s">
        <v>6563</v>
      </c>
      <c r="C6607" s="70">
        <v>6153033702</v>
      </c>
      <c r="D6607" s="71">
        <v>6186</v>
      </c>
      <c r="E6607" s="71" t="s">
        <v>1</v>
      </c>
      <c r="F6607" s="72" t="s">
        <v>2</v>
      </c>
      <c r="G6607" s="114" t="s">
        <v>6641</v>
      </c>
      <c r="H6607" s="71"/>
      <c r="I6607" s="125" t="s">
        <v>6444</v>
      </c>
    </row>
    <row r="6608" spans="1:9" ht="30">
      <c r="A6608" s="101">
        <v>6602</v>
      </c>
      <c r="B6608" s="96" t="s">
        <v>6564</v>
      </c>
      <c r="C6608" s="70">
        <v>6164203071</v>
      </c>
      <c r="D6608" s="71">
        <v>6186</v>
      </c>
      <c r="E6608" s="71"/>
      <c r="F6608" s="72" t="s">
        <v>2</v>
      </c>
      <c r="G6608" s="114" t="s">
        <v>6636</v>
      </c>
      <c r="H6608" s="71"/>
      <c r="I6608" s="125" t="s">
        <v>6444</v>
      </c>
    </row>
    <row r="6609" spans="1:9" ht="30">
      <c r="A6609" s="101">
        <v>6603</v>
      </c>
      <c r="B6609" s="96" t="s">
        <v>6565</v>
      </c>
      <c r="C6609" s="70">
        <v>6153007526</v>
      </c>
      <c r="D6609" s="71">
        <v>6186</v>
      </c>
      <c r="E6609" s="71"/>
      <c r="F6609" s="72" t="s">
        <v>2</v>
      </c>
      <c r="G6609" s="114" t="s">
        <v>6656</v>
      </c>
      <c r="H6609" s="71"/>
      <c r="I6609" s="125" t="s">
        <v>6444</v>
      </c>
    </row>
    <row r="6610" spans="1:9" ht="30">
      <c r="A6610" s="15">
        <v>6604</v>
      </c>
      <c r="B6610" s="97" t="s">
        <v>6566</v>
      </c>
      <c r="C6610" s="70">
        <v>6153007501</v>
      </c>
      <c r="D6610" s="71">
        <v>6186</v>
      </c>
      <c r="E6610" s="71"/>
      <c r="F6610" s="72" t="s">
        <v>2</v>
      </c>
      <c r="G6610" s="114" t="s">
        <v>6656</v>
      </c>
      <c r="H6610" s="71"/>
      <c r="I6610" s="125" t="s">
        <v>6444</v>
      </c>
    </row>
    <row r="6611" spans="1:9" ht="30">
      <c r="A6611" s="101">
        <v>6605</v>
      </c>
      <c r="B6611" s="96" t="s">
        <v>6567</v>
      </c>
      <c r="C6611" s="70">
        <v>613644702036</v>
      </c>
      <c r="D6611" s="71">
        <v>6186</v>
      </c>
      <c r="E6611" s="71" t="s">
        <v>1</v>
      </c>
      <c r="F6611" s="72" t="s">
        <v>2</v>
      </c>
      <c r="G6611" s="116" t="s">
        <v>6641</v>
      </c>
      <c r="H6611" s="71"/>
      <c r="I6611" s="125" t="s">
        <v>6444</v>
      </c>
    </row>
    <row r="6612" spans="1:9" ht="30">
      <c r="A6612" s="101">
        <v>6606</v>
      </c>
      <c r="B6612" s="98" t="s">
        <v>6568</v>
      </c>
      <c r="C6612" s="99">
        <v>615304914350</v>
      </c>
      <c r="D6612" s="71">
        <v>6186</v>
      </c>
      <c r="E6612" s="71" t="s">
        <v>1</v>
      </c>
      <c r="F6612" s="72" t="s">
        <v>772</v>
      </c>
      <c r="G6612" s="116" t="s">
        <v>6641</v>
      </c>
      <c r="H6612" s="71"/>
      <c r="I6612" s="125" t="s">
        <v>6444</v>
      </c>
    </row>
    <row r="6613" spans="1:9" ht="30">
      <c r="A6613" s="15">
        <v>6607</v>
      </c>
      <c r="B6613" s="98" t="s">
        <v>6569</v>
      </c>
      <c r="C6613" s="99">
        <v>615359235051</v>
      </c>
      <c r="D6613" s="71">
        <v>6186</v>
      </c>
      <c r="E6613" s="71" t="s">
        <v>1</v>
      </c>
      <c r="F6613" s="72" t="s">
        <v>772</v>
      </c>
      <c r="G6613" s="116" t="s">
        <v>6657</v>
      </c>
      <c r="H6613" s="71"/>
      <c r="I6613" s="125" t="s">
        <v>6444</v>
      </c>
    </row>
    <row r="6614" spans="1:9" ht="30">
      <c r="A6614" s="101">
        <v>6608</v>
      </c>
      <c r="B6614" s="98" t="s">
        <v>6570</v>
      </c>
      <c r="C6614" s="70">
        <v>615399257750</v>
      </c>
      <c r="D6614" s="71">
        <v>6186</v>
      </c>
      <c r="E6614" s="71" t="s">
        <v>1</v>
      </c>
      <c r="F6614" s="72" t="s">
        <v>772</v>
      </c>
      <c r="G6614" s="116" t="s">
        <v>6641</v>
      </c>
      <c r="H6614" s="71"/>
      <c r="I6614" s="125" t="s">
        <v>6444</v>
      </c>
    </row>
    <row r="6615" spans="1:9" ht="30">
      <c r="A6615" s="101">
        <v>6609</v>
      </c>
      <c r="B6615" s="96" t="s">
        <v>6571</v>
      </c>
      <c r="C6615" s="70">
        <v>615300967312</v>
      </c>
      <c r="D6615" s="71">
        <v>6186</v>
      </c>
      <c r="E6615" s="71" t="s">
        <v>1</v>
      </c>
      <c r="F6615" s="72" t="s">
        <v>772</v>
      </c>
      <c r="G6615" s="116" t="s">
        <v>6658</v>
      </c>
      <c r="H6615" s="71"/>
      <c r="I6615" s="125" t="s">
        <v>6444</v>
      </c>
    </row>
    <row r="6616" spans="1:9" ht="30">
      <c r="A6616" s="15">
        <v>6610</v>
      </c>
      <c r="B6616" s="96" t="s">
        <v>6572</v>
      </c>
      <c r="C6616" s="99">
        <v>615303705756</v>
      </c>
      <c r="D6616" s="71">
        <v>6186</v>
      </c>
      <c r="E6616" s="71" t="s">
        <v>1</v>
      </c>
      <c r="F6616" s="72" t="s">
        <v>772</v>
      </c>
      <c r="G6616" s="116" t="s">
        <v>6657</v>
      </c>
      <c r="H6616" s="71"/>
      <c r="I6616" s="125" t="s">
        <v>6444</v>
      </c>
    </row>
    <row r="6617" spans="1:9" ht="30">
      <c r="A6617" s="101">
        <v>6611</v>
      </c>
      <c r="B6617" s="96" t="s">
        <v>6573</v>
      </c>
      <c r="C6617" s="70">
        <v>615359276121</v>
      </c>
      <c r="D6617" s="71">
        <v>6186</v>
      </c>
      <c r="E6617" s="71" t="s">
        <v>1</v>
      </c>
      <c r="F6617" s="72" t="s">
        <v>772</v>
      </c>
      <c r="G6617" s="116" t="s">
        <v>6646</v>
      </c>
      <c r="H6617" s="71"/>
      <c r="I6617" s="125" t="s">
        <v>6444</v>
      </c>
    </row>
    <row r="6618" spans="1:9" ht="30">
      <c r="A6618" s="101">
        <v>6612</v>
      </c>
      <c r="B6618" s="96" t="s">
        <v>6115</v>
      </c>
      <c r="C6618" s="99">
        <v>615305246410</v>
      </c>
      <c r="D6618" s="71">
        <v>6186</v>
      </c>
      <c r="E6618" s="71" t="s">
        <v>1</v>
      </c>
      <c r="F6618" s="72" t="s">
        <v>772</v>
      </c>
      <c r="G6618" s="116" t="s">
        <v>6641</v>
      </c>
      <c r="H6618" s="71"/>
      <c r="I6618" s="125" t="s">
        <v>6444</v>
      </c>
    </row>
    <row r="6619" spans="1:9" ht="30">
      <c r="A6619" s="15">
        <v>6613</v>
      </c>
      <c r="B6619" s="96" t="s">
        <v>6574</v>
      </c>
      <c r="C6619" s="99">
        <v>615301045102</v>
      </c>
      <c r="D6619" s="71">
        <v>6186</v>
      </c>
      <c r="E6619" s="71" t="s">
        <v>1</v>
      </c>
      <c r="F6619" s="72" t="s">
        <v>772</v>
      </c>
      <c r="G6619" s="116" t="s">
        <v>6641</v>
      </c>
      <c r="H6619" s="71"/>
      <c r="I6619" s="125" t="s">
        <v>6444</v>
      </c>
    </row>
    <row r="6620" spans="1:9" ht="30">
      <c r="A6620" s="101">
        <v>6614</v>
      </c>
      <c r="B6620" s="96" t="s">
        <v>6575</v>
      </c>
      <c r="C6620" s="70">
        <v>612700084108</v>
      </c>
      <c r="D6620" s="71">
        <v>6186</v>
      </c>
      <c r="E6620" s="71" t="s">
        <v>1</v>
      </c>
      <c r="F6620" s="72" t="s">
        <v>772</v>
      </c>
      <c r="G6620" s="116" t="s">
        <v>6641</v>
      </c>
      <c r="H6620" s="71"/>
      <c r="I6620" s="125" t="s">
        <v>6444</v>
      </c>
    </row>
    <row r="6621" spans="1:9" ht="30">
      <c r="A6621" s="101">
        <v>6615</v>
      </c>
      <c r="B6621" s="96" t="s">
        <v>6576</v>
      </c>
      <c r="C6621" s="70">
        <v>615303855328</v>
      </c>
      <c r="D6621" s="71">
        <v>6186</v>
      </c>
      <c r="E6621" s="71" t="s">
        <v>1</v>
      </c>
      <c r="F6621" s="72" t="s">
        <v>772</v>
      </c>
      <c r="G6621" s="116" t="s">
        <v>6631</v>
      </c>
      <c r="H6621" s="71"/>
      <c r="I6621" s="125" t="s">
        <v>6444</v>
      </c>
    </row>
    <row r="6622" spans="1:9" ht="30">
      <c r="A6622" s="15">
        <v>6616</v>
      </c>
      <c r="B6622" s="96" t="s">
        <v>6577</v>
      </c>
      <c r="C6622" s="70">
        <v>615399374284</v>
      </c>
      <c r="D6622" s="71">
        <v>6186</v>
      </c>
      <c r="E6622" s="71" t="s">
        <v>1</v>
      </c>
      <c r="F6622" s="72" t="s">
        <v>772</v>
      </c>
      <c r="G6622" s="116" t="s">
        <v>6646</v>
      </c>
      <c r="H6622" s="71"/>
      <c r="I6622" s="125" t="s">
        <v>6444</v>
      </c>
    </row>
    <row r="6623" spans="1:9" ht="30">
      <c r="A6623" s="101">
        <v>6617</v>
      </c>
      <c r="B6623" s="96" t="s">
        <v>6578</v>
      </c>
      <c r="C6623" s="70">
        <v>615398142964</v>
      </c>
      <c r="D6623" s="71">
        <v>6186</v>
      </c>
      <c r="E6623" s="71" t="s">
        <v>1</v>
      </c>
      <c r="F6623" s="72" t="s">
        <v>772</v>
      </c>
      <c r="G6623" s="116" t="s">
        <v>6646</v>
      </c>
      <c r="H6623" s="71"/>
      <c r="I6623" s="125" t="s">
        <v>6444</v>
      </c>
    </row>
    <row r="6624" spans="1:9" ht="30">
      <c r="A6624" s="101">
        <v>6618</v>
      </c>
      <c r="B6624" s="96" t="s">
        <v>6579</v>
      </c>
      <c r="C6624" s="70">
        <v>615359266973</v>
      </c>
      <c r="D6624" s="71">
        <v>6186</v>
      </c>
      <c r="E6624" s="71" t="s">
        <v>1</v>
      </c>
      <c r="F6624" s="72" t="s">
        <v>772</v>
      </c>
      <c r="G6624" s="116" t="s">
        <v>6659</v>
      </c>
      <c r="H6624" s="71"/>
      <c r="I6624" s="125" t="s">
        <v>6444</v>
      </c>
    </row>
    <row r="6625" spans="1:9" ht="30">
      <c r="A6625" s="15">
        <v>6619</v>
      </c>
      <c r="B6625" s="96" t="s">
        <v>6580</v>
      </c>
      <c r="C6625" s="70">
        <v>615398809334</v>
      </c>
      <c r="D6625" s="71">
        <v>6186</v>
      </c>
      <c r="E6625" s="71" t="s">
        <v>1</v>
      </c>
      <c r="F6625" s="72" t="s">
        <v>772</v>
      </c>
      <c r="G6625" s="116" t="s">
        <v>6646</v>
      </c>
      <c r="H6625" s="71"/>
      <c r="I6625" s="125" t="s">
        <v>6444</v>
      </c>
    </row>
    <row r="6626" spans="1:9" ht="30">
      <c r="A6626" s="101">
        <v>6620</v>
      </c>
      <c r="B6626" s="96" t="s">
        <v>6581</v>
      </c>
      <c r="C6626" s="70">
        <v>615304519939</v>
      </c>
      <c r="D6626" s="71">
        <v>6186</v>
      </c>
      <c r="E6626" s="71" t="s">
        <v>1</v>
      </c>
      <c r="F6626" s="72" t="s">
        <v>772</v>
      </c>
      <c r="G6626" s="116" t="s">
        <v>6646</v>
      </c>
      <c r="H6626" s="71"/>
      <c r="I6626" s="125" t="s">
        <v>6444</v>
      </c>
    </row>
    <row r="6627" spans="1:9" ht="30">
      <c r="A6627" s="101">
        <v>6621</v>
      </c>
      <c r="B6627" s="96" t="s">
        <v>6582</v>
      </c>
      <c r="C6627" s="70">
        <v>615300107412</v>
      </c>
      <c r="D6627" s="71">
        <v>6186</v>
      </c>
      <c r="E6627" s="71" t="s">
        <v>1</v>
      </c>
      <c r="F6627" s="72" t="s">
        <v>772</v>
      </c>
      <c r="G6627" s="116" t="s">
        <v>6641</v>
      </c>
      <c r="H6627" s="71"/>
      <c r="I6627" s="125" t="s">
        <v>6444</v>
      </c>
    </row>
    <row r="6628" spans="1:9" ht="30">
      <c r="A6628" s="15">
        <v>6622</v>
      </c>
      <c r="B6628" s="96" t="s">
        <v>6583</v>
      </c>
      <c r="C6628" s="70">
        <v>615306591024</v>
      </c>
      <c r="D6628" s="71">
        <v>6186</v>
      </c>
      <c r="E6628" s="71" t="s">
        <v>1</v>
      </c>
      <c r="F6628" s="72" t="s">
        <v>772</v>
      </c>
      <c r="G6628" s="116" t="s">
        <v>6646</v>
      </c>
      <c r="H6628" s="71"/>
      <c r="I6628" s="125" t="s">
        <v>6444</v>
      </c>
    </row>
    <row r="6629" spans="1:9" ht="30">
      <c r="A6629" s="101">
        <v>6623</v>
      </c>
      <c r="B6629" s="96" t="s">
        <v>6584</v>
      </c>
      <c r="C6629" s="70">
        <v>615300701168</v>
      </c>
      <c r="D6629" s="71">
        <v>6186</v>
      </c>
      <c r="E6629" s="71" t="s">
        <v>1</v>
      </c>
      <c r="F6629" s="72" t="s">
        <v>772</v>
      </c>
      <c r="G6629" s="116" t="s">
        <v>6646</v>
      </c>
      <c r="H6629" s="71"/>
      <c r="I6629" s="125" t="s">
        <v>6444</v>
      </c>
    </row>
    <row r="6630" spans="1:9" ht="30">
      <c r="A6630" s="101">
        <v>6624</v>
      </c>
      <c r="B6630" s="96" t="s">
        <v>6585</v>
      </c>
      <c r="C6630" s="70">
        <v>615305437710</v>
      </c>
      <c r="D6630" s="71">
        <v>6186</v>
      </c>
      <c r="E6630" s="71" t="s">
        <v>1</v>
      </c>
      <c r="F6630" s="72" t="s">
        <v>772</v>
      </c>
      <c r="G6630" s="116" t="s">
        <v>6646</v>
      </c>
      <c r="H6630" s="71"/>
      <c r="I6630" s="125" t="s">
        <v>6444</v>
      </c>
    </row>
    <row r="6631" spans="1:9" ht="30">
      <c r="A6631" s="15">
        <v>6625</v>
      </c>
      <c r="B6631" s="96" t="s">
        <v>6586</v>
      </c>
      <c r="C6631" s="70">
        <v>615305109773</v>
      </c>
      <c r="D6631" s="71">
        <v>6186</v>
      </c>
      <c r="E6631" s="71" t="s">
        <v>1</v>
      </c>
      <c r="F6631" s="72" t="s">
        <v>772</v>
      </c>
      <c r="G6631" s="116" t="s">
        <v>6646</v>
      </c>
      <c r="H6631" s="71"/>
      <c r="I6631" s="125" t="s">
        <v>6444</v>
      </c>
    </row>
    <row r="6632" spans="1:9" ht="30">
      <c r="A6632" s="101">
        <v>6626</v>
      </c>
      <c r="B6632" s="96" t="s">
        <v>6587</v>
      </c>
      <c r="C6632" s="70">
        <v>615306221802</v>
      </c>
      <c r="D6632" s="71">
        <v>6186</v>
      </c>
      <c r="E6632" s="71" t="s">
        <v>1</v>
      </c>
      <c r="F6632" s="72" t="s">
        <v>772</v>
      </c>
      <c r="G6632" s="116" t="s">
        <v>6631</v>
      </c>
      <c r="H6632" s="71"/>
      <c r="I6632" s="125" t="s">
        <v>6444</v>
      </c>
    </row>
    <row r="6633" spans="1:9" ht="30">
      <c r="A6633" s="101">
        <v>6627</v>
      </c>
      <c r="B6633" s="96" t="s">
        <v>6588</v>
      </c>
      <c r="C6633" s="70">
        <v>615307921902</v>
      </c>
      <c r="D6633" s="71">
        <v>6186</v>
      </c>
      <c r="E6633" s="71" t="s">
        <v>1</v>
      </c>
      <c r="F6633" s="72" t="s">
        <v>772</v>
      </c>
      <c r="G6633" s="116" t="s">
        <v>6643</v>
      </c>
      <c r="H6633" s="71"/>
      <c r="I6633" s="125" t="s">
        <v>6444</v>
      </c>
    </row>
    <row r="6634" spans="1:9" ht="30">
      <c r="A6634" s="15">
        <v>6628</v>
      </c>
      <c r="B6634" s="96" t="s">
        <v>6589</v>
      </c>
      <c r="C6634" s="70">
        <v>615301430111</v>
      </c>
      <c r="D6634" s="71">
        <v>6186</v>
      </c>
      <c r="E6634" s="71" t="s">
        <v>1</v>
      </c>
      <c r="F6634" s="72" t="s">
        <v>772</v>
      </c>
      <c r="G6634" s="116" t="s">
        <v>6646</v>
      </c>
      <c r="H6634" s="71"/>
      <c r="I6634" s="125" t="s">
        <v>6444</v>
      </c>
    </row>
    <row r="6635" spans="1:9" ht="30">
      <c r="A6635" s="101">
        <v>6629</v>
      </c>
      <c r="B6635" s="96" t="s">
        <v>6590</v>
      </c>
      <c r="C6635" s="70">
        <v>615399706405</v>
      </c>
      <c r="D6635" s="71">
        <v>6186</v>
      </c>
      <c r="E6635" s="71" t="s">
        <v>1</v>
      </c>
      <c r="F6635" s="72" t="s">
        <v>772</v>
      </c>
      <c r="G6635" s="116" t="s">
        <v>6641</v>
      </c>
      <c r="H6635" s="71"/>
      <c r="I6635" s="125" t="s">
        <v>6444</v>
      </c>
    </row>
    <row r="6636" spans="1:9" ht="30">
      <c r="A6636" s="101">
        <v>6630</v>
      </c>
      <c r="B6636" s="96" t="s">
        <v>6591</v>
      </c>
      <c r="C6636" s="70">
        <v>615300136798</v>
      </c>
      <c r="D6636" s="71">
        <v>6186</v>
      </c>
      <c r="E6636" s="71" t="s">
        <v>1</v>
      </c>
      <c r="F6636" s="72" t="s">
        <v>772</v>
      </c>
      <c r="G6636" s="116" t="s">
        <v>6641</v>
      </c>
      <c r="H6636" s="71"/>
      <c r="I6636" s="125" t="s">
        <v>6444</v>
      </c>
    </row>
    <row r="6637" spans="1:9" ht="30">
      <c r="A6637" s="15">
        <v>6631</v>
      </c>
      <c r="B6637" s="96" t="s">
        <v>6592</v>
      </c>
      <c r="C6637" s="70">
        <v>615306511420</v>
      </c>
      <c r="D6637" s="71">
        <v>6186</v>
      </c>
      <c r="E6637" s="71" t="s">
        <v>1</v>
      </c>
      <c r="F6637" s="72" t="s">
        <v>772</v>
      </c>
      <c r="G6637" s="116" t="s">
        <v>6631</v>
      </c>
      <c r="H6637" s="71"/>
      <c r="I6637" s="125" t="s">
        <v>6444</v>
      </c>
    </row>
    <row r="6638" spans="1:9" ht="30">
      <c r="A6638" s="101">
        <v>6632</v>
      </c>
      <c r="B6638" s="96" t="s">
        <v>6593</v>
      </c>
      <c r="C6638" s="70">
        <v>615301277008</v>
      </c>
      <c r="D6638" s="71">
        <v>6186</v>
      </c>
      <c r="E6638" s="71" t="s">
        <v>1</v>
      </c>
      <c r="F6638" s="72" t="s">
        <v>772</v>
      </c>
      <c r="G6638" s="116" t="s">
        <v>6646</v>
      </c>
      <c r="H6638" s="71"/>
      <c r="I6638" s="125" t="s">
        <v>6444</v>
      </c>
    </row>
    <row r="6639" spans="1:9" ht="30">
      <c r="A6639" s="101">
        <v>6633</v>
      </c>
      <c r="B6639" s="96" t="s">
        <v>6594</v>
      </c>
      <c r="C6639" s="70">
        <v>615399648707</v>
      </c>
      <c r="D6639" s="71">
        <v>6186</v>
      </c>
      <c r="E6639" s="71" t="s">
        <v>1</v>
      </c>
      <c r="F6639" s="72" t="s">
        <v>772</v>
      </c>
      <c r="G6639" s="116" t="s">
        <v>6646</v>
      </c>
      <c r="H6639" s="71"/>
      <c r="I6639" s="125" t="s">
        <v>6444</v>
      </c>
    </row>
    <row r="6640" spans="1:9" ht="30">
      <c r="A6640" s="15">
        <v>6634</v>
      </c>
      <c r="B6640" s="96" t="s">
        <v>6595</v>
      </c>
      <c r="C6640" s="70">
        <v>615302637670</v>
      </c>
      <c r="D6640" s="71">
        <v>6186</v>
      </c>
      <c r="E6640" s="71" t="s">
        <v>1</v>
      </c>
      <c r="F6640" s="72" t="s">
        <v>772</v>
      </c>
      <c r="G6640" s="116" t="s">
        <v>6646</v>
      </c>
      <c r="H6640" s="71"/>
      <c r="I6640" s="125" t="s">
        <v>6444</v>
      </c>
    </row>
    <row r="6641" spans="1:9" ht="30">
      <c r="A6641" s="101">
        <v>6635</v>
      </c>
      <c r="B6641" s="96" t="s">
        <v>6596</v>
      </c>
      <c r="C6641" s="70">
        <v>615302143906</v>
      </c>
      <c r="D6641" s="71">
        <v>6186</v>
      </c>
      <c r="E6641" s="71" t="s">
        <v>1</v>
      </c>
      <c r="F6641" s="72" t="s">
        <v>772</v>
      </c>
      <c r="G6641" s="116" t="s">
        <v>6631</v>
      </c>
      <c r="H6641" s="71"/>
      <c r="I6641" s="125" t="s">
        <v>6444</v>
      </c>
    </row>
    <row r="6642" spans="1:9" ht="30">
      <c r="A6642" s="101">
        <v>6636</v>
      </c>
      <c r="B6642" s="96" t="s">
        <v>6597</v>
      </c>
      <c r="C6642" s="70">
        <v>615303418007</v>
      </c>
      <c r="D6642" s="71">
        <v>6186</v>
      </c>
      <c r="E6642" s="71" t="s">
        <v>1</v>
      </c>
      <c r="F6642" s="72" t="s">
        <v>772</v>
      </c>
      <c r="G6642" s="116" t="s">
        <v>6646</v>
      </c>
      <c r="H6642" s="71"/>
      <c r="I6642" s="125" t="s">
        <v>6444</v>
      </c>
    </row>
    <row r="6643" spans="1:9" ht="30">
      <c r="A6643" s="15">
        <v>6637</v>
      </c>
      <c r="B6643" s="96" t="s">
        <v>6598</v>
      </c>
      <c r="C6643" s="70">
        <v>6141005757</v>
      </c>
      <c r="D6643" s="71">
        <v>6181</v>
      </c>
      <c r="E6643" s="71" t="s">
        <v>1</v>
      </c>
      <c r="F6643" s="72" t="s">
        <v>2</v>
      </c>
      <c r="G6643" s="114" t="s">
        <v>6641</v>
      </c>
      <c r="H6643" s="71"/>
      <c r="I6643" s="125" t="s">
        <v>6444</v>
      </c>
    </row>
    <row r="6644" spans="1:9" ht="30">
      <c r="A6644" s="101">
        <v>6638</v>
      </c>
      <c r="B6644" s="65" t="s">
        <v>6610</v>
      </c>
      <c r="C6644" s="19">
        <v>610502244860</v>
      </c>
      <c r="D6644" s="20">
        <v>6173</v>
      </c>
      <c r="E6644" s="20" t="s">
        <v>1</v>
      </c>
      <c r="F6644" s="117" t="s">
        <v>772</v>
      </c>
      <c r="G6644" s="116" t="s">
        <v>6631</v>
      </c>
      <c r="H6644" s="71"/>
      <c r="I6644" s="125" t="s">
        <v>6444</v>
      </c>
    </row>
    <row r="6645" spans="1:9" ht="30">
      <c r="A6645" s="101">
        <v>6639</v>
      </c>
      <c r="B6645" s="65" t="s">
        <v>6611</v>
      </c>
      <c r="C6645" s="19">
        <v>610800716396</v>
      </c>
      <c r="D6645" s="20">
        <v>6179</v>
      </c>
      <c r="E6645" s="20" t="s">
        <v>1</v>
      </c>
      <c r="F6645" s="117" t="s">
        <v>772</v>
      </c>
      <c r="G6645" s="116" t="s">
        <v>6660</v>
      </c>
      <c r="H6645" s="71"/>
      <c r="I6645" s="125" t="s">
        <v>6444</v>
      </c>
    </row>
    <row r="6646" spans="1:9" ht="30">
      <c r="A6646" s="15">
        <v>6640</v>
      </c>
      <c r="B6646" s="65" t="s">
        <v>6612</v>
      </c>
      <c r="C6646" s="19">
        <v>612501192885</v>
      </c>
      <c r="D6646" s="20">
        <v>6182</v>
      </c>
      <c r="E6646" s="20" t="s">
        <v>1</v>
      </c>
      <c r="F6646" s="117" t="s">
        <v>772</v>
      </c>
      <c r="G6646" s="116" t="s">
        <v>6641</v>
      </c>
      <c r="H6646" s="71"/>
      <c r="I6646" s="125" t="s">
        <v>6444</v>
      </c>
    </row>
    <row r="6647" spans="1:9" ht="30">
      <c r="A6647" s="101">
        <v>6641</v>
      </c>
      <c r="B6647" s="65" t="s">
        <v>6620</v>
      </c>
      <c r="C6647" s="19">
        <v>6145002531</v>
      </c>
      <c r="D6647" s="20">
        <v>6191</v>
      </c>
      <c r="E6647" s="20" t="s">
        <v>0</v>
      </c>
      <c r="F6647" s="117" t="s">
        <v>2</v>
      </c>
      <c r="G6647" s="71" t="s">
        <v>6599</v>
      </c>
      <c r="H6647" s="71" t="s">
        <v>6599</v>
      </c>
      <c r="I6647" s="125" t="s">
        <v>6444</v>
      </c>
    </row>
    <row r="6648" spans="1:9" ht="30">
      <c r="A6648" s="101">
        <v>6642</v>
      </c>
      <c r="B6648" s="65" t="s">
        <v>6621</v>
      </c>
      <c r="C6648" s="19">
        <v>614501998830</v>
      </c>
      <c r="D6648" s="20">
        <v>6191</v>
      </c>
      <c r="E6648" s="20" t="s">
        <v>1</v>
      </c>
      <c r="F6648" s="117" t="s">
        <v>772</v>
      </c>
      <c r="G6648" s="71" t="s">
        <v>6600</v>
      </c>
      <c r="H6648" s="71" t="s">
        <v>6600</v>
      </c>
      <c r="I6648" s="125" t="s">
        <v>6444</v>
      </c>
    </row>
    <row r="6649" spans="1:9" ht="30">
      <c r="A6649" s="15">
        <v>6643</v>
      </c>
      <c r="B6649" s="21" t="s">
        <v>6622</v>
      </c>
      <c r="C6649" s="36">
        <v>614589154408</v>
      </c>
      <c r="D6649" s="107">
        <v>6191</v>
      </c>
      <c r="E6649" s="107" t="s">
        <v>1</v>
      </c>
      <c r="F6649" s="123" t="s">
        <v>772</v>
      </c>
      <c r="G6649" s="108" t="s">
        <v>6623</v>
      </c>
      <c r="H6649" s="108" t="s">
        <v>6600</v>
      </c>
      <c r="I6649" s="125" t="s">
        <v>6444</v>
      </c>
    </row>
    <row r="6650" spans="1:9" ht="30">
      <c r="A6650" s="101">
        <v>6644</v>
      </c>
      <c r="B6650" s="109" t="s">
        <v>782</v>
      </c>
      <c r="C6650" s="110" t="s">
        <v>6624</v>
      </c>
      <c r="D6650" s="111">
        <v>6128</v>
      </c>
      <c r="E6650" s="112" t="s">
        <v>1</v>
      </c>
      <c r="F6650" s="124" t="s">
        <v>772</v>
      </c>
      <c r="G6650" s="108" t="s">
        <v>6600</v>
      </c>
      <c r="H6650" s="108" t="s">
        <v>6600</v>
      </c>
      <c r="I6650" s="125" t="s">
        <v>6444</v>
      </c>
    </row>
    <row r="6651" spans="1:9" ht="83.25" customHeight="1">
      <c r="A6651" s="131" t="s">
        <v>6603</v>
      </c>
      <c r="B6651" s="131"/>
      <c r="C6651" s="131"/>
      <c r="D6651" s="131"/>
      <c r="E6651" s="131"/>
      <c r="F6651" s="131"/>
      <c r="G6651" s="131"/>
      <c r="H6651" s="131"/>
      <c r="I6651" s="131"/>
    </row>
    <row r="6652" spans="1:9" ht="95.25" customHeight="1">
      <c r="A6652" s="131" t="s">
        <v>6604</v>
      </c>
      <c r="B6652" s="131"/>
      <c r="C6652" s="131"/>
      <c r="D6652" s="131"/>
      <c r="E6652" s="131"/>
      <c r="F6652" s="131"/>
      <c r="G6652" s="131"/>
      <c r="H6652" s="131"/>
      <c r="I6652" s="131"/>
    </row>
    <row r="6653" spans="1:9">
      <c r="G6653" s="130"/>
      <c r="H6653" s="130"/>
    </row>
    <row r="6654" spans="1:9">
      <c r="G6654" s="130"/>
      <c r="H6654" s="130"/>
    </row>
    <row r="6655" spans="1:9">
      <c r="G6655" s="130"/>
      <c r="H6655" s="130"/>
    </row>
    <row r="6656" spans="1:9">
      <c r="G6656" s="130"/>
      <c r="H6656" s="130"/>
    </row>
    <row r="6657" spans="7:8">
      <c r="G6657" s="130"/>
      <c r="H6657" s="130"/>
    </row>
    <row r="6658" spans="7:8">
      <c r="G6658" s="130"/>
      <c r="H6658" s="130"/>
    </row>
    <row r="6659" spans="7:8">
      <c r="G6659" s="130"/>
      <c r="H6659" s="130"/>
    </row>
    <row r="6660" spans="7:8">
      <c r="G6660" s="130"/>
      <c r="H6660" s="130"/>
    </row>
    <row r="6661" spans="7:8">
      <c r="G6661" s="130"/>
      <c r="H6661" s="130"/>
    </row>
    <row r="6662" spans="7:8">
      <c r="G6662" s="130"/>
      <c r="H6662" s="130"/>
    </row>
    <row r="6663" spans="7:8">
      <c r="G6663" s="130"/>
      <c r="H6663" s="130"/>
    </row>
    <row r="6664" spans="7:8">
      <c r="G6664" s="130"/>
      <c r="H6664" s="130"/>
    </row>
    <row r="6665" spans="7:8">
      <c r="G6665" s="130"/>
      <c r="H6665" s="130"/>
    </row>
    <row r="6666" spans="7:8">
      <c r="G6666" s="130"/>
      <c r="H6666" s="130"/>
    </row>
    <row r="6667" spans="7:8">
      <c r="G6667" s="130"/>
      <c r="H6667" s="130"/>
    </row>
    <row r="6668" spans="7:8">
      <c r="G6668" s="130"/>
      <c r="H6668" s="130"/>
    </row>
    <row r="6669" spans="7:8">
      <c r="G6669" s="130"/>
      <c r="H6669" s="130"/>
    </row>
    <row r="6670" spans="7:8">
      <c r="G6670" s="130"/>
      <c r="H6670" s="130"/>
    </row>
    <row r="6671" spans="7:8">
      <c r="G6671" s="130"/>
      <c r="H6671" s="130"/>
    </row>
    <row r="6672" spans="7:8">
      <c r="G6672" s="130"/>
      <c r="H6672" s="130"/>
    </row>
    <row r="6673" spans="7:8">
      <c r="G6673" s="130"/>
      <c r="H6673" s="130"/>
    </row>
    <row r="6674" spans="7:8">
      <c r="G6674" s="130"/>
      <c r="H6674" s="130"/>
    </row>
    <row r="6675" spans="7:8">
      <c r="G6675" s="130"/>
      <c r="H6675" s="130"/>
    </row>
    <row r="6676" spans="7:8">
      <c r="G6676" s="130"/>
      <c r="H6676" s="130"/>
    </row>
    <row r="6677" spans="7:8">
      <c r="G6677" s="130"/>
      <c r="H6677" s="130"/>
    </row>
    <row r="6678" spans="7:8">
      <c r="G6678" s="130"/>
      <c r="H6678" s="130"/>
    </row>
    <row r="6679" spans="7:8">
      <c r="G6679" s="130"/>
      <c r="H6679" s="130"/>
    </row>
    <row r="6680" spans="7:8">
      <c r="G6680" s="130"/>
      <c r="H6680" s="130"/>
    </row>
    <row r="6681" spans="7:8">
      <c r="G6681" s="130"/>
      <c r="H6681" s="130"/>
    </row>
    <row r="6682" spans="7:8">
      <c r="G6682" s="130"/>
      <c r="H6682" s="130"/>
    </row>
    <row r="6683" spans="7:8">
      <c r="G6683" s="130"/>
      <c r="H6683" s="130"/>
    </row>
    <row r="6684" spans="7:8">
      <c r="G6684" s="130"/>
      <c r="H6684" s="130"/>
    </row>
    <row r="6685" spans="7:8">
      <c r="G6685" s="130"/>
      <c r="H6685" s="130"/>
    </row>
    <row r="6686" spans="7:8">
      <c r="G6686" s="130"/>
      <c r="H6686" s="130"/>
    </row>
    <row r="6687" spans="7:8">
      <c r="G6687" s="130"/>
      <c r="H6687" s="130"/>
    </row>
    <row r="6688" spans="7:8">
      <c r="G6688" s="130"/>
      <c r="H6688" s="130"/>
    </row>
    <row r="6689" spans="7:8">
      <c r="G6689" s="130"/>
      <c r="H6689" s="130"/>
    </row>
    <row r="6690" spans="7:8">
      <c r="G6690" s="130"/>
      <c r="H6690" s="130"/>
    </row>
    <row r="6691" spans="7:8">
      <c r="G6691" s="130"/>
      <c r="H6691" s="130"/>
    </row>
    <row r="6692" spans="7:8">
      <c r="G6692" s="130"/>
      <c r="H6692" s="130"/>
    </row>
    <row r="6693" spans="7:8">
      <c r="G6693" s="130"/>
      <c r="H6693" s="130"/>
    </row>
    <row r="6694" spans="7:8">
      <c r="G6694" s="130"/>
      <c r="H6694" s="130"/>
    </row>
    <row r="6695" spans="7:8">
      <c r="G6695" s="130"/>
      <c r="H6695" s="130"/>
    </row>
    <row r="6696" spans="7:8">
      <c r="G6696" s="130"/>
      <c r="H6696" s="130"/>
    </row>
    <row r="6697" spans="7:8">
      <c r="G6697" s="130"/>
      <c r="H6697" s="130"/>
    </row>
    <row r="6698" spans="7:8">
      <c r="G6698" s="130"/>
      <c r="H6698" s="130"/>
    </row>
    <row r="6699" spans="7:8">
      <c r="G6699" s="130"/>
      <c r="H6699" s="130"/>
    </row>
    <row r="6700" spans="7:8">
      <c r="G6700" s="130"/>
      <c r="H6700" s="130"/>
    </row>
    <row r="6701" spans="7:8">
      <c r="G6701" s="130"/>
      <c r="H6701" s="130"/>
    </row>
    <row r="6702" spans="7:8">
      <c r="G6702" s="130"/>
      <c r="H6702" s="130"/>
    </row>
    <row r="6703" spans="7:8">
      <c r="G6703" s="130"/>
      <c r="H6703" s="130"/>
    </row>
    <row r="6704" spans="7:8">
      <c r="G6704" s="130"/>
      <c r="H6704" s="130"/>
    </row>
    <row r="6705" spans="7:8">
      <c r="G6705" s="130"/>
      <c r="H6705" s="130"/>
    </row>
    <row r="6706" spans="7:8">
      <c r="G6706" s="130"/>
      <c r="H6706" s="130"/>
    </row>
    <row r="6707" spans="7:8">
      <c r="G6707" s="130"/>
      <c r="H6707" s="130"/>
    </row>
    <row r="6708" spans="7:8">
      <c r="G6708" s="130"/>
      <c r="H6708" s="130"/>
    </row>
    <row r="6709" spans="7:8">
      <c r="G6709" s="130"/>
      <c r="H6709" s="130"/>
    </row>
    <row r="6710" spans="7:8">
      <c r="G6710" s="130"/>
      <c r="H6710" s="130"/>
    </row>
    <row r="6711" spans="7:8">
      <c r="G6711" s="130"/>
      <c r="H6711" s="130"/>
    </row>
    <row r="6712" spans="7:8">
      <c r="G6712" s="130"/>
      <c r="H6712" s="130"/>
    </row>
    <row r="6713" spans="7:8">
      <c r="G6713" s="130"/>
      <c r="H6713" s="130"/>
    </row>
    <row r="6714" spans="7:8">
      <c r="G6714" s="130"/>
      <c r="H6714" s="130"/>
    </row>
    <row r="6715" spans="7:8">
      <c r="G6715" s="130"/>
      <c r="H6715" s="130"/>
    </row>
    <row r="6716" spans="7:8">
      <c r="G6716" s="130"/>
      <c r="H6716" s="130"/>
    </row>
    <row r="6717" spans="7:8">
      <c r="G6717" s="130"/>
      <c r="H6717" s="130"/>
    </row>
    <row r="6718" spans="7:8">
      <c r="G6718" s="130"/>
      <c r="H6718" s="130"/>
    </row>
    <row r="6719" spans="7:8">
      <c r="G6719" s="130"/>
      <c r="H6719" s="130"/>
    </row>
    <row r="6720" spans="7:8">
      <c r="G6720" s="130"/>
      <c r="H6720" s="130"/>
    </row>
    <row r="6721" spans="7:8">
      <c r="G6721" s="130"/>
      <c r="H6721" s="130"/>
    </row>
    <row r="6722" spans="7:8">
      <c r="G6722" s="130"/>
      <c r="H6722" s="130"/>
    </row>
    <row r="6723" spans="7:8">
      <c r="G6723" s="130"/>
      <c r="H6723" s="130"/>
    </row>
    <row r="6724" spans="7:8">
      <c r="G6724" s="130"/>
      <c r="H6724" s="130"/>
    </row>
    <row r="6725" spans="7:8">
      <c r="G6725" s="130"/>
      <c r="H6725" s="130"/>
    </row>
    <row r="6726" spans="7:8">
      <c r="G6726" s="130"/>
      <c r="H6726" s="130"/>
    </row>
    <row r="6727" spans="7:8">
      <c r="G6727" s="130"/>
      <c r="H6727" s="130"/>
    </row>
    <row r="6728" spans="7:8">
      <c r="G6728" s="130"/>
      <c r="H6728" s="130"/>
    </row>
    <row r="6729" spans="7:8">
      <c r="G6729" s="130"/>
      <c r="H6729" s="130"/>
    </row>
    <row r="6730" spans="7:8">
      <c r="G6730" s="130"/>
      <c r="H6730" s="130"/>
    </row>
    <row r="6731" spans="7:8">
      <c r="G6731" s="130"/>
      <c r="H6731" s="130"/>
    </row>
    <row r="6732" spans="7:8">
      <c r="G6732" s="130"/>
      <c r="H6732" s="130"/>
    </row>
    <row r="6733" spans="7:8">
      <c r="G6733" s="130"/>
      <c r="H6733" s="130"/>
    </row>
    <row r="6734" spans="7:8">
      <c r="G6734" s="130"/>
      <c r="H6734" s="130"/>
    </row>
    <row r="6735" spans="7:8">
      <c r="G6735" s="130"/>
      <c r="H6735" s="130"/>
    </row>
    <row r="6736" spans="7:8">
      <c r="G6736" s="130"/>
      <c r="H6736" s="130"/>
    </row>
    <row r="6737" spans="7:8">
      <c r="G6737" s="130"/>
      <c r="H6737" s="130"/>
    </row>
    <row r="6738" spans="7:8">
      <c r="G6738" s="130"/>
      <c r="H6738" s="130"/>
    </row>
    <row r="6739" spans="7:8">
      <c r="G6739" s="130"/>
      <c r="H6739" s="130"/>
    </row>
    <row r="6740" spans="7:8">
      <c r="G6740" s="130"/>
      <c r="H6740" s="130"/>
    </row>
    <row r="6741" spans="7:8">
      <c r="G6741" s="130"/>
      <c r="H6741" s="130"/>
    </row>
    <row r="6742" spans="7:8">
      <c r="G6742" s="130"/>
      <c r="H6742" s="130"/>
    </row>
    <row r="6743" spans="7:8">
      <c r="G6743" s="130"/>
      <c r="H6743" s="130"/>
    </row>
    <row r="6744" spans="7:8">
      <c r="G6744" s="130"/>
      <c r="H6744" s="130"/>
    </row>
    <row r="6745" spans="7:8">
      <c r="G6745" s="130"/>
      <c r="H6745" s="130"/>
    </row>
    <row r="6746" spans="7:8">
      <c r="G6746" s="130"/>
      <c r="H6746" s="130"/>
    </row>
    <row r="6747" spans="7:8">
      <c r="G6747" s="130"/>
      <c r="H6747" s="130"/>
    </row>
    <row r="6748" spans="7:8">
      <c r="G6748" s="130"/>
      <c r="H6748" s="130"/>
    </row>
    <row r="6749" spans="7:8">
      <c r="G6749" s="130"/>
      <c r="H6749" s="130"/>
    </row>
    <row r="6750" spans="7:8">
      <c r="G6750" s="130"/>
      <c r="H6750" s="130"/>
    </row>
    <row r="6751" spans="7:8">
      <c r="G6751" s="130"/>
      <c r="H6751" s="130"/>
    </row>
    <row r="6752" spans="7:8">
      <c r="G6752" s="130"/>
      <c r="H6752" s="130"/>
    </row>
    <row r="6753" spans="7:8">
      <c r="G6753" s="130"/>
      <c r="H6753" s="130"/>
    </row>
    <row r="6754" spans="7:8">
      <c r="G6754" s="130"/>
      <c r="H6754" s="130"/>
    </row>
    <row r="6755" spans="7:8">
      <c r="G6755" s="130"/>
      <c r="H6755" s="130"/>
    </row>
    <row r="6756" spans="7:8">
      <c r="G6756" s="130"/>
      <c r="H6756" s="130"/>
    </row>
    <row r="6757" spans="7:8">
      <c r="G6757" s="130"/>
      <c r="H6757" s="130"/>
    </row>
    <row r="6758" spans="7:8">
      <c r="G6758" s="130"/>
      <c r="H6758" s="130"/>
    </row>
    <row r="6759" spans="7:8">
      <c r="G6759" s="130"/>
      <c r="H6759" s="130"/>
    </row>
    <row r="6760" spans="7:8">
      <c r="G6760" s="130"/>
      <c r="H6760" s="130"/>
    </row>
    <row r="6761" spans="7:8">
      <c r="G6761" s="130"/>
      <c r="H6761" s="130"/>
    </row>
    <row r="6762" spans="7:8">
      <c r="G6762" s="130"/>
      <c r="H6762" s="130"/>
    </row>
    <row r="6763" spans="7:8">
      <c r="G6763" s="130"/>
      <c r="H6763" s="130"/>
    </row>
    <row r="6764" spans="7:8">
      <c r="G6764" s="130"/>
      <c r="H6764" s="130"/>
    </row>
    <row r="6765" spans="7:8">
      <c r="G6765" s="130"/>
      <c r="H6765" s="130"/>
    </row>
    <row r="6766" spans="7:8">
      <c r="G6766" s="130"/>
      <c r="H6766" s="130"/>
    </row>
    <row r="6767" spans="7:8">
      <c r="G6767" s="130"/>
      <c r="H6767" s="130"/>
    </row>
    <row r="6768" spans="7:8">
      <c r="G6768" s="130"/>
      <c r="H6768" s="130"/>
    </row>
    <row r="6769" spans="7:8">
      <c r="G6769" s="130"/>
      <c r="H6769" s="130"/>
    </row>
    <row r="6770" spans="7:8">
      <c r="G6770" s="130"/>
      <c r="H6770" s="130"/>
    </row>
    <row r="6771" spans="7:8">
      <c r="G6771" s="130"/>
      <c r="H6771" s="130"/>
    </row>
    <row r="6772" spans="7:8">
      <c r="G6772" s="130"/>
      <c r="H6772" s="130"/>
    </row>
    <row r="6773" spans="7:8">
      <c r="G6773" s="130"/>
      <c r="H6773" s="130"/>
    </row>
    <row r="6774" spans="7:8">
      <c r="G6774" s="130"/>
      <c r="H6774" s="130"/>
    </row>
    <row r="6775" spans="7:8">
      <c r="G6775" s="130"/>
      <c r="H6775" s="130"/>
    </row>
    <row r="6776" spans="7:8">
      <c r="G6776" s="130"/>
      <c r="H6776" s="130"/>
    </row>
    <row r="6777" spans="7:8">
      <c r="G6777" s="130"/>
      <c r="H6777" s="130"/>
    </row>
    <row r="6778" spans="7:8">
      <c r="G6778" s="130"/>
      <c r="H6778" s="130"/>
    </row>
    <row r="6779" spans="7:8">
      <c r="G6779" s="130"/>
      <c r="H6779" s="130"/>
    </row>
    <row r="6780" spans="7:8">
      <c r="G6780" s="130"/>
      <c r="H6780" s="130"/>
    </row>
    <row r="6781" spans="7:8">
      <c r="G6781" s="130"/>
      <c r="H6781" s="130"/>
    </row>
    <row r="6782" spans="7:8">
      <c r="G6782" s="130"/>
      <c r="H6782" s="130"/>
    </row>
    <row r="6783" spans="7:8">
      <c r="G6783" s="130"/>
      <c r="H6783" s="130"/>
    </row>
    <row r="6784" spans="7:8">
      <c r="G6784" s="130"/>
      <c r="H6784" s="130"/>
    </row>
    <row r="6785" spans="7:8">
      <c r="G6785" s="130"/>
      <c r="H6785" s="130"/>
    </row>
    <row r="6786" spans="7:8">
      <c r="G6786" s="130"/>
      <c r="H6786" s="130"/>
    </row>
    <row r="6787" spans="7:8">
      <c r="G6787" s="130"/>
      <c r="H6787" s="130"/>
    </row>
    <row r="6788" spans="7:8">
      <c r="G6788" s="130"/>
      <c r="H6788" s="130"/>
    </row>
    <row r="6789" spans="7:8">
      <c r="G6789" s="130"/>
      <c r="H6789" s="130"/>
    </row>
    <row r="6790" spans="7:8">
      <c r="G6790" s="130"/>
      <c r="H6790" s="130"/>
    </row>
    <row r="6791" spans="7:8">
      <c r="G6791" s="130"/>
      <c r="H6791" s="130"/>
    </row>
    <row r="6792" spans="7:8">
      <c r="G6792" s="130"/>
      <c r="H6792" s="130"/>
    </row>
    <row r="6793" spans="7:8">
      <c r="G6793" s="130"/>
      <c r="H6793" s="130"/>
    </row>
    <row r="6794" spans="7:8">
      <c r="G6794" s="130"/>
      <c r="H6794" s="130"/>
    </row>
    <row r="6795" spans="7:8">
      <c r="G6795" s="130"/>
      <c r="H6795" s="130"/>
    </row>
    <row r="6796" spans="7:8">
      <c r="G6796" s="130"/>
      <c r="H6796" s="130"/>
    </row>
    <row r="6797" spans="7:8">
      <c r="G6797" s="130"/>
      <c r="H6797" s="130"/>
    </row>
    <row r="6798" spans="7:8">
      <c r="G6798" s="130"/>
      <c r="H6798" s="130"/>
    </row>
    <row r="6799" spans="7:8">
      <c r="G6799" s="130"/>
      <c r="H6799" s="130"/>
    </row>
    <row r="6800" spans="7:8">
      <c r="G6800" s="130"/>
      <c r="H6800" s="130"/>
    </row>
    <row r="6801" spans="7:8">
      <c r="G6801" s="130"/>
      <c r="H6801" s="130"/>
    </row>
    <row r="6802" spans="7:8">
      <c r="G6802" s="130"/>
      <c r="H6802" s="130"/>
    </row>
    <row r="6803" spans="7:8">
      <c r="G6803" s="130"/>
      <c r="H6803" s="130"/>
    </row>
    <row r="6804" spans="7:8">
      <c r="G6804" s="130"/>
      <c r="H6804" s="130"/>
    </row>
    <row r="6805" spans="7:8">
      <c r="G6805" s="130"/>
      <c r="H6805" s="130"/>
    </row>
    <row r="6806" spans="7:8">
      <c r="G6806" s="130"/>
      <c r="H6806" s="130"/>
    </row>
    <row r="6807" spans="7:8">
      <c r="G6807" s="130"/>
      <c r="H6807" s="130"/>
    </row>
    <row r="6808" spans="7:8">
      <c r="G6808" s="130"/>
      <c r="H6808" s="130"/>
    </row>
    <row r="6809" spans="7:8">
      <c r="G6809" s="130"/>
      <c r="H6809" s="130"/>
    </row>
    <row r="6810" spans="7:8">
      <c r="G6810" s="130"/>
      <c r="H6810" s="130"/>
    </row>
    <row r="6811" spans="7:8">
      <c r="G6811" s="130"/>
      <c r="H6811" s="130"/>
    </row>
    <row r="6812" spans="7:8">
      <c r="G6812" s="130"/>
      <c r="H6812" s="130"/>
    </row>
    <row r="6813" spans="7:8">
      <c r="G6813" s="130"/>
      <c r="H6813" s="130"/>
    </row>
    <row r="6814" spans="7:8">
      <c r="G6814" s="130"/>
      <c r="H6814" s="130"/>
    </row>
    <row r="6815" spans="7:8">
      <c r="G6815" s="130"/>
      <c r="H6815" s="130"/>
    </row>
    <row r="6816" spans="7:8">
      <c r="G6816" s="130"/>
      <c r="H6816" s="130"/>
    </row>
    <row r="6817" spans="7:8">
      <c r="G6817" s="130"/>
      <c r="H6817" s="130"/>
    </row>
    <row r="6818" spans="7:8">
      <c r="G6818" s="130"/>
      <c r="H6818" s="130"/>
    </row>
    <row r="6819" spans="7:8">
      <c r="G6819" s="130"/>
      <c r="H6819" s="130"/>
    </row>
    <row r="6820" spans="7:8">
      <c r="G6820" s="130"/>
      <c r="H6820" s="130"/>
    </row>
    <row r="6821" spans="7:8">
      <c r="G6821" s="130"/>
      <c r="H6821" s="130"/>
    </row>
    <row r="6822" spans="7:8">
      <c r="G6822" s="130"/>
      <c r="H6822" s="130"/>
    </row>
    <row r="6823" spans="7:8">
      <c r="G6823" s="130"/>
      <c r="H6823" s="130"/>
    </row>
    <row r="6824" spans="7:8">
      <c r="G6824" s="130"/>
      <c r="H6824" s="130"/>
    </row>
    <row r="6825" spans="7:8">
      <c r="G6825" s="130"/>
      <c r="H6825" s="130"/>
    </row>
    <row r="6826" spans="7:8">
      <c r="G6826" s="130"/>
      <c r="H6826" s="130"/>
    </row>
    <row r="6827" spans="7:8">
      <c r="G6827" s="130"/>
      <c r="H6827" s="130"/>
    </row>
    <row r="6828" spans="7:8">
      <c r="G6828" s="130"/>
      <c r="H6828" s="130"/>
    </row>
    <row r="6829" spans="7:8">
      <c r="G6829" s="130"/>
      <c r="H6829" s="130"/>
    </row>
    <row r="6830" spans="7:8">
      <c r="G6830" s="130"/>
      <c r="H6830" s="130"/>
    </row>
    <row r="6831" spans="7:8">
      <c r="G6831" s="130"/>
      <c r="H6831" s="130"/>
    </row>
    <row r="6832" spans="7:8">
      <c r="G6832" s="130"/>
      <c r="H6832" s="130"/>
    </row>
    <row r="6833" spans="7:8">
      <c r="G6833" s="130"/>
      <c r="H6833" s="130"/>
    </row>
    <row r="6834" spans="7:8">
      <c r="G6834" s="130"/>
      <c r="H6834" s="130"/>
    </row>
    <row r="6835" spans="7:8">
      <c r="G6835" s="130"/>
      <c r="H6835" s="130"/>
    </row>
    <row r="6836" spans="7:8">
      <c r="G6836" s="130"/>
      <c r="H6836" s="130"/>
    </row>
    <row r="6837" spans="7:8">
      <c r="G6837" s="130"/>
      <c r="H6837" s="130"/>
    </row>
    <row r="6838" spans="7:8">
      <c r="G6838" s="130"/>
      <c r="H6838" s="130"/>
    </row>
    <row r="6839" spans="7:8">
      <c r="G6839" s="130"/>
      <c r="H6839" s="130"/>
    </row>
    <row r="6840" spans="7:8">
      <c r="G6840" s="130"/>
      <c r="H6840" s="130"/>
    </row>
    <row r="6841" spans="7:8">
      <c r="G6841" s="130"/>
      <c r="H6841" s="130"/>
    </row>
    <row r="6842" spans="7:8">
      <c r="G6842" s="130"/>
      <c r="H6842" s="130"/>
    </row>
    <row r="6843" spans="7:8">
      <c r="G6843" s="130"/>
      <c r="H6843" s="130"/>
    </row>
    <row r="6844" spans="7:8">
      <c r="G6844" s="130"/>
      <c r="H6844" s="130"/>
    </row>
    <row r="6845" spans="7:8">
      <c r="G6845" s="130"/>
      <c r="H6845" s="130"/>
    </row>
    <row r="6846" spans="7:8">
      <c r="G6846" s="130"/>
      <c r="H6846" s="130"/>
    </row>
    <row r="6847" spans="7:8">
      <c r="G6847" s="130"/>
      <c r="H6847" s="130"/>
    </row>
    <row r="6848" spans="7:8">
      <c r="G6848" s="130"/>
      <c r="H6848" s="130"/>
    </row>
    <row r="6849" spans="7:8">
      <c r="G6849" s="130"/>
      <c r="H6849" s="130"/>
    </row>
    <row r="6850" spans="7:8">
      <c r="G6850" s="130"/>
      <c r="H6850" s="130"/>
    </row>
    <row r="6851" spans="7:8">
      <c r="G6851" s="130"/>
      <c r="H6851" s="130"/>
    </row>
    <row r="6852" spans="7:8">
      <c r="G6852" s="130"/>
      <c r="H6852" s="130"/>
    </row>
    <row r="6853" spans="7:8">
      <c r="G6853" s="130"/>
      <c r="H6853" s="130"/>
    </row>
    <row r="6854" spans="7:8">
      <c r="G6854" s="130"/>
      <c r="H6854" s="130"/>
    </row>
    <row r="6855" spans="7:8">
      <c r="G6855" s="130"/>
      <c r="H6855" s="130"/>
    </row>
    <row r="6856" spans="7:8">
      <c r="G6856" s="130"/>
      <c r="H6856" s="130"/>
    </row>
    <row r="6857" spans="7:8">
      <c r="G6857" s="130"/>
      <c r="H6857" s="130"/>
    </row>
    <row r="6858" spans="7:8">
      <c r="G6858" s="130"/>
      <c r="H6858" s="130"/>
    </row>
    <row r="6859" spans="7:8">
      <c r="G6859" s="130"/>
      <c r="H6859" s="130"/>
    </row>
    <row r="6860" spans="7:8">
      <c r="G6860" s="130"/>
      <c r="H6860" s="130"/>
    </row>
    <row r="6861" spans="7:8">
      <c r="G6861" s="130"/>
      <c r="H6861" s="130"/>
    </row>
    <row r="6862" spans="7:8">
      <c r="G6862" s="130"/>
      <c r="H6862" s="130"/>
    </row>
    <row r="6863" spans="7:8">
      <c r="G6863" s="130"/>
      <c r="H6863" s="130"/>
    </row>
    <row r="6864" spans="7:8">
      <c r="G6864" s="130"/>
      <c r="H6864" s="130"/>
    </row>
    <row r="6865" spans="7:8">
      <c r="G6865" s="130"/>
      <c r="H6865" s="130"/>
    </row>
    <row r="6866" spans="7:8">
      <c r="G6866" s="130"/>
      <c r="H6866" s="130"/>
    </row>
    <row r="6867" spans="7:8">
      <c r="G6867" s="130"/>
      <c r="H6867" s="130"/>
    </row>
    <row r="6868" spans="7:8">
      <c r="G6868" s="130"/>
      <c r="H6868" s="130"/>
    </row>
    <row r="6869" spans="7:8">
      <c r="G6869" s="130"/>
      <c r="H6869" s="130"/>
    </row>
    <row r="6870" spans="7:8">
      <c r="G6870" s="130"/>
      <c r="H6870" s="130"/>
    </row>
    <row r="6871" spans="7:8">
      <c r="G6871" s="130"/>
      <c r="H6871" s="130"/>
    </row>
    <row r="6872" spans="7:8">
      <c r="G6872" s="130"/>
      <c r="H6872" s="130"/>
    </row>
    <row r="6873" spans="7:8">
      <c r="G6873" s="130"/>
      <c r="H6873" s="130"/>
    </row>
    <row r="6874" spans="7:8">
      <c r="G6874" s="130"/>
      <c r="H6874" s="130"/>
    </row>
    <row r="6875" spans="7:8">
      <c r="G6875" s="130"/>
      <c r="H6875" s="130"/>
    </row>
    <row r="6876" spans="7:8">
      <c r="G6876" s="130"/>
      <c r="H6876" s="130"/>
    </row>
    <row r="6877" spans="7:8">
      <c r="G6877" s="130"/>
      <c r="H6877" s="130"/>
    </row>
    <row r="6878" spans="7:8">
      <c r="G6878" s="130"/>
      <c r="H6878" s="130"/>
    </row>
    <row r="6879" spans="7:8">
      <c r="G6879" s="130"/>
      <c r="H6879" s="130"/>
    </row>
    <row r="6880" spans="7:8">
      <c r="G6880" s="130"/>
      <c r="H6880" s="130"/>
    </row>
    <row r="6881" spans="7:8">
      <c r="G6881" s="130"/>
      <c r="H6881" s="130"/>
    </row>
    <row r="6882" spans="7:8">
      <c r="G6882" s="130"/>
      <c r="H6882" s="130"/>
    </row>
    <row r="6883" spans="7:8">
      <c r="G6883" s="130"/>
      <c r="H6883" s="130"/>
    </row>
    <row r="6884" spans="7:8">
      <c r="G6884" s="130"/>
      <c r="H6884" s="130"/>
    </row>
    <row r="6885" spans="7:8">
      <c r="G6885" s="130"/>
      <c r="H6885" s="130"/>
    </row>
    <row r="6886" spans="7:8">
      <c r="G6886" s="130"/>
      <c r="H6886" s="130"/>
    </row>
    <row r="6887" spans="7:8">
      <c r="G6887" s="130"/>
      <c r="H6887" s="130"/>
    </row>
    <row r="6888" spans="7:8">
      <c r="G6888" s="130"/>
      <c r="H6888" s="130"/>
    </row>
    <row r="6889" spans="7:8">
      <c r="G6889" s="130"/>
      <c r="H6889" s="130"/>
    </row>
    <row r="6890" spans="7:8">
      <c r="G6890" s="130"/>
      <c r="H6890" s="130"/>
    </row>
    <row r="6891" spans="7:8">
      <c r="G6891" s="130"/>
      <c r="H6891" s="130"/>
    </row>
    <row r="6892" spans="7:8">
      <c r="G6892" s="130"/>
      <c r="H6892" s="130"/>
    </row>
    <row r="6893" spans="7:8">
      <c r="G6893" s="130"/>
      <c r="H6893" s="130"/>
    </row>
    <row r="6894" spans="7:8">
      <c r="G6894" s="130"/>
      <c r="H6894" s="130"/>
    </row>
    <row r="6895" spans="7:8">
      <c r="G6895" s="130"/>
      <c r="H6895" s="130"/>
    </row>
    <row r="6896" spans="7:8">
      <c r="G6896" s="130"/>
      <c r="H6896" s="130"/>
    </row>
    <row r="6897" spans="7:8">
      <c r="G6897" s="130"/>
      <c r="H6897" s="130"/>
    </row>
    <row r="6898" spans="7:8">
      <c r="G6898" s="130"/>
      <c r="H6898" s="130"/>
    </row>
    <row r="6899" spans="7:8">
      <c r="G6899" s="130"/>
      <c r="H6899" s="130"/>
    </row>
    <row r="6900" spans="7:8">
      <c r="G6900" s="130"/>
      <c r="H6900" s="130"/>
    </row>
    <row r="6901" spans="7:8">
      <c r="G6901" s="130"/>
      <c r="H6901" s="130"/>
    </row>
    <row r="6902" spans="7:8">
      <c r="G6902" s="130"/>
      <c r="H6902" s="130"/>
    </row>
    <row r="6903" spans="7:8">
      <c r="G6903" s="130"/>
      <c r="H6903" s="130"/>
    </row>
    <row r="6904" spans="7:8">
      <c r="G6904" s="130"/>
      <c r="H6904" s="130"/>
    </row>
    <row r="6905" spans="7:8">
      <c r="G6905" s="130"/>
      <c r="H6905" s="130"/>
    </row>
    <row r="6906" spans="7:8">
      <c r="G6906" s="130"/>
      <c r="H6906" s="130"/>
    </row>
    <row r="6907" spans="7:8">
      <c r="G6907" s="130"/>
      <c r="H6907" s="130"/>
    </row>
    <row r="6908" spans="7:8">
      <c r="G6908" s="130"/>
      <c r="H6908" s="130"/>
    </row>
    <row r="6909" spans="7:8">
      <c r="G6909" s="130"/>
      <c r="H6909" s="130"/>
    </row>
    <row r="6910" spans="7:8">
      <c r="G6910" s="130"/>
      <c r="H6910" s="130"/>
    </row>
    <row r="6911" spans="7:8">
      <c r="G6911" s="130"/>
      <c r="H6911" s="130"/>
    </row>
    <row r="6912" spans="7:8">
      <c r="G6912" s="130"/>
      <c r="H6912" s="130"/>
    </row>
    <row r="6913" spans="7:8">
      <c r="G6913" s="130"/>
      <c r="H6913" s="130"/>
    </row>
    <row r="6914" spans="7:8">
      <c r="G6914" s="130"/>
      <c r="H6914" s="130"/>
    </row>
    <row r="6915" spans="7:8">
      <c r="G6915" s="130"/>
      <c r="H6915" s="130"/>
    </row>
    <row r="6916" spans="7:8">
      <c r="G6916" s="130"/>
      <c r="H6916" s="130"/>
    </row>
    <row r="6917" spans="7:8">
      <c r="G6917" s="130"/>
      <c r="H6917" s="130"/>
    </row>
    <row r="6918" spans="7:8">
      <c r="G6918" s="130"/>
      <c r="H6918" s="130"/>
    </row>
    <row r="6919" spans="7:8">
      <c r="G6919" s="130"/>
      <c r="H6919" s="130"/>
    </row>
    <row r="6920" spans="7:8">
      <c r="G6920" s="130"/>
      <c r="H6920" s="130"/>
    </row>
    <row r="6921" spans="7:8">
      <c r="G6921" s="130"/>
      <c r="H6921" s="130"/>
    </row>
    <row r="6922" spans="7:8">
      <c r="G6922" s="130"/>
      <c r="H6922" s="130"/>
    </row>
    <row r="6923" spans="7:8">
      <c r="G6923" s="130"/>
      <c r="H6923" s="130"/>
    </row>
    <row r="6924" spans="7:8">
      <c r="G6924" s="130"/>
      <c r="H6924" s="130"/>
    </row>
    <row r="6925" spans="7:8">
      <c r="G6925" s="130"/>
      <c r="H6925" s="130"/>
    </row>
    <row r="6926" spans="7:8">
      <c r="G6926" s="130"/>
      <c r="H6926" s="130"/>
    </row>
    <row r="6927" spans="7:8">
      <c r="G6927" s="130"/>
      <c r="H6927" s="130"/>
    </row>
    <row r="6928" spans="7:8">
      <c r="G6928" s="130"/>
      <c r="H6928" s="130"/>
    </row>
    <row r="6929" spans="7:8">
      <c r="G6929" s="130"/>
      <c r="H6929" s="130"/>
    </row>
    <row r="6930" spans="7:8">
      <c r="G6930" s="130"/>
      <c r="H6930" s="130"/>
    </row>
    <row r="6931" spans="7:8">
      <c r="G6931" s="130"/>
      <c r="H6931" s="130"/>
    </row>
    <row r="6932" spans="7:8">
      <c r="G6932" s="130"/>
      <c r="H6932" s="130"/>
    </row>
    <row r="6933" spans="7:8">
      <c r="G6933" s="130"/>
      <c r="H6933" s="130"/>
    </row>
    <row r="6934" spans="7:8">
      <c r="G6934" s="130"/>
      <c r="H6934" s="130"/>
    </row>
    <row r="6935" spans="7:8">
      <c r="G6935" s="130"/>
      <c r="H6935" s="130"/>
    </row>
    <row r="6936" spans="7:8">
      <c r="G6936" s="130"/>
      <c r="H6936" s="130"/>
    </row>
    <row r="6937" spans="7:8">
      <c r="G6937" s="130"/>
      <c r="H6937" s="130"/>
    </row>
    <row r="6938" spans="7:8">
      <c r="G6938" s="130"/>
      <c r="H6938" s="130"/>
    </row>
    <row r="6939" spans="7:8">
      <c r="G6939" s="130"/>
      <c r="H6939" s="130"/>
    </row>
    <row r="6940" spans="7:8">
      <c r="G6940" s="130"/>
      <c r="H6940" s="130"/>
    </row>
    <row r="6941" spans="7:8">
      <c r="G6941" s="130"/>
      <c r="H6941" s="130"/>
    </row>
    <row r="6942" spans="7:8">
      <c r="G6942" s="130"/>
      <c r="H6942" s="130"/>
    </row>
    <row r="6943" spans="7:8">
      <c r="G6943" s="130"/>
      <c r="H6943" s="130"/>
    </row>
    <row r="6944" spans="7:8">
      <c r="G6944" s="130"/>
      <c r="H6944" s="130"/>
    </row>
    <row r="6945" spans="7:8">
      <c r="G6945" s="130"/>
      <c r="H6945" s="130"/>
    </row>
    <row r="6946" spans="7:8">
      <c r="G6946" s="130"/>
      <c r="H6946" s="130"/>
    </row>
    <row r="6947" spans="7:8">
      <c r="G6947" s="130"/>
      <c r="H6947" s="130"/>
    </row>
    <row r="6948" spans="7:8">
      <c r="G6948" s="130"/>
      <c r="H6948" s="130"/>
    </row>
    <row r="6949" spans="7:8">
      <c r="G6949" s="130"/>
      <c r="H6949" s="130"/>
    </row>
    <row r="6950" spans="7:8">
      <c r="G6950" s="130"/>
      <c r="H6950" s="130"/>
    </row>
    <row r="6951" spans="7:8">
      <c r="G6951" s="130"/>
      <c r="H6951" s="130"/>
    </row>
    <row r="6952" spans="7:8">
      <c r="G6952" s="130"/>
      <c r="H6952" s="130"/>
    </row>
    <row r="6953" spans="7:8">
      <c r="G6953" s="130"/>
      <c r="H6953" s="130"/>
    </row>
    <row r="6954" spans="7:8">
      <c r="G6954" s="130"/>
      <c r="H6954" s="130"/>
    </row>
    <row r="6955" spans="7:8">
      <c r="G6955" s="130"/>
      <c r="H6955" s="130"/>
    </row>
    <row r="6956" spans="7:8">
      <c r="G6956" s="130"/>
      <c r="H6956" s="130"/>
    </row>
    <row r="6957" spans="7:8">
      <c r="G6957" s="130"/>
      <c r="H6957" s="130"/>
    </row>
    <row r="6958" spans="7:8">
      <c r="G6958" s="130"/>
      <c r="H6958" s="130"/>
    </row>
    <row r="6959" spans="7:8">
      <c r="G6959" s="130"/>
      <c r="H6959" s="130"/>
    </row>
    <row r="6960" spans="7:8">
      <c r="G6960" s="130"/>
      <c r="H6960" s="130"/>
    </row>
    <row r="6961" spans="7:8">
      <c r="G6961" s="130"/>
      <c r="H6961" s="130"/>
    </row>
    <row r="6962" spans="7:8">
      <c r="G6962" s="130"/>
      <c r="H6962" s="130"/>
    </row>
    <row r="6963" spans="7:8">
      <c r="G6963" s="130"/>
      <c r="H6963" s="130"/>
    </row>
    <row r="6964" spans="7:8">
      <c r="G6964" s="130"/>
      <c r="H6964" s="130"/>
    </row>
    <row r="6965" spans="7:8">
      <c r="G6965" s="130"/>
      <c r="H6965" s="130"/>
    </row>
    <row r="6966" spans="7:8">
      <c r="G6966" s="130"/>
      <c r="H6966" s="130"/>
    </row>
    <row r="6967" spans="7:8">
      <c r="G6967" s="130"/>
      <c r="H6967" s="130"/>
    </row>
    <row r="6968" spans="7:8">
      <c r="G6968" s="130"/>
      <c r="H6968" s="130"/>
    </row>
    <row r="6969" spans="7:8">
      <c r="G6969" s="130"/>
      <c r="H6969" s="130"/>
    </row>
    <row r="6970" spans="7:8">
      <c r="G6970" s="130"/>
      <c r="H6970" s="130"/>
    </row>
    <row r="6971" spans="7:8">
      <c r="G6971" s="130"/>
      <c r="H6971" s="130"/>
    </row>
    <row r="6972" spans="7:8">
      <c r="G6972" s="130"/>
      <c r="H6972" s="130"/>
    </row>
    <row r="6973" spans="7:8">
      <c r="G6973" s="130"/>
      <c r="H6973" s="130"/>
    </row>
    <row r="6974" spans="7:8">
      <c r="G6974" s="130"/>
      <c r="H6974" s="130"/>
    </row>
    <row r="6975" spans="7:8">
      <c r="G6975" s="130"/>
      <c r="H6975" s="130"/>
    </row>
    <row r="6976" spans="7:8">
      <c r="G6976" s="130"/>
      <c r="H6976" s="130"/>
    </row>
    <row r="6977" spans="7:8">
      <c r="G6977" s="130"/>
      <c r="H6977" s="130"/>
    </row>
    <row r="6978" spans="7:8">
      <c r="G6978" s="130"/>
      <c r="H6978" s="130"/>
    </row>
    <row r="6979" spans="7:8">
      <c r="G6979" s="130"/>
      <c r="H6979" s="130"/>
    </row>
    <row r="6980" spans="7:8">
      <c r="G6980" s="130"/>
      <c r="H6980" s="130"/>
    </row>
    <row r="6981" spans="7:8">
      <c r="G6981" s="130"/>
      <c r="H6981" s="130"/>
    </row>
    <row r="6982" spans="7:8">
      <c r="G6982" s="130"/>
      <c r="H6982" s="130"/>
    </row>
    <row r="6983" spans="7:8">
      <c r="G6983" s="130"/>
      <c r="H6983" s="130"/>
    </row>
    <row r="6984" spans="7:8">
      <c r="G6984" s="130"/>
      <c r="H6984" s="130"/>
    </row>
    <row r="6985" spans="7:8">
      <c r="G6985" s="130"/>
      <c r="H6985" s="130"/>
    </row>
    <row r="6986" spans="7:8">
      <c r="G6986" s="130"/>
      <c r="H6986" s="130"/>
    </row>
    <row r="6987" spans="7:8">
      <c r="G6987" s="130"/>
      <c r="H6987" s="130"/>
    </row>
    <row r="6988" spans="7:8">
      <c r="G6988" s="130"/>
      <c r="H6988" s="130"/>
    </row>
    <row r="6989" spans="7:8">
      <c r="G6989" s="130"/>
      <c r="H6989" s="130"/>
    </row>
    <row r="6990" spans="7:8">
      <c r="G6990" s="130"/>
      <c r="H6990" s="130"/>
    </row>
    <row r="6991" spans="7:8">
      <c r="G6991" s="130"/>
      <c r="H6991" s="130"/>
    </row>
    <row r="6992" spans="7:8">
      <c r="G6992" s="130"/>
      <c r="H6992" s="130"/>
    </row>
    <row r="6993" spans="7:8">
      <c r="G6993" s="130"/>
      <c r="H6993" s="130"/>
    </row>
    <row r="6994" spans="7:8">
      <c r="G6994" s="130"/>
      <c r="H6994" s="130"/>
    </row>
    <row r="6995" spans="7:8">
      <c r="G6995" s="130"/>
      <c r="H6995" s="130"/>
    </row>
    <row r="6996" spans="7:8">
      <c r="G6996" s="130"/>
      <c r="H6996" s="130"/>
    </row>
    <row r="6997" spans="7:8">
      <c r="G6997" s="130"/>
      <c r="H6997" s="130"/>
    </row>
    <row r="6998" spans="7:8">
      <c r="G6998" s="130"/>
      <c r="H6998" s="130"/>
    </row>
    <row r="6999" spans="7:8">
      <c r="G6999" s="130"/>
      <c r="H6999" s="130"/>
    </row>
    <row r="7000" spans="7:8">
      <c r="G7000" s="130"/>
      <c r="H7000" s="130"/>
    </row>
    <row r="7001" spans="7:8">
      <c r="G7001" s="130"/>
      <c r="H7001" s="130"/>
    </row>
    <row r="7002" spans="7:8">
      <c r="G7002" s="130"/>
      <c r="H7002" s="130"/>
    </row>
    <row r="7003" spans="7:8">
      <c r="G7003" s="130"/>
      <c r="H7003" s="130"/>
    </row>
    <row r="7004" spans="7:8">
      <c r="G7004" s="130"/>
      <c r="H7004" s="130"/>
    </row>
    <row r="7005" spans="7:8">
      <c r="G7005" s="130"/>
      <c r="H7005" s="130"/>
    </row>
    <row r="7006" spans="7:8">
      <c r="G7006" s="130"/>
      <c r="H7006" s="130"/>
    </row>
    <row r="7007" spans="7:8">
      <c r="G7007" s="130"/>
      <c r="H7007" s="130"/>
    </row>
    <row r="7008" spans="7:8">
      <c r="G7008" s="130"/>
      <c r="H7008" s="130"/>
    </row>
    <row r="7009" spans="7:8">
      <c r="G7009" s="130"/>
      <c r="H7009" s="130"/>
    </row>
    <row r="7010" spans="7:8">
      <c r="G7010" s="130"/>
      <c r="H7010" s="130"/>
    </row>
    <row r="7011" spans="7:8">
      <c r="G7011" s="130"/>
      <c r="H7011" s="130"/>
    </row>
    <row r="7012" spans="7:8">
      <c r="G7012" s="130"/>
      <c r="H7012" s="130"/>
    </row>
    <row r="7013" spans="7:8">
      <c r="G7013" s="130"/>
      <c r="H7013" s="130"/>
    </row>
    <row r="7014" spans="7:8">
      <c r="G7014" s="130"/>
      <c r="H7014" s="130"/>
    </row>
    <row r="7015" spans="7:8">
      <c r="G7015" s="130"/>
      <c r="H7015" s="130"/>
    </row>
    <row r="7016" spans="7:8">
      <c r="G7016" s="130"/>
      <c r="H7016" s="130"/>
    </row>
    <row r="7017" spans="7:8">
      <c r="G7017" s="130"/>
      <c r="H7017" s="130"/>
    </row>
    <row r="7018" spans="7:8">
      <c r="G7018" s="130"/>
      <c r="H7018" s="130"/>
    </row>
    <row r="7019" spans="7:8">
      <c r="G7019" s="130"/>
      <c r="H7019" s="130"/>
    </row>
    <row r="7020" spans="7:8">
      <c r="G7020" s="130"/>
      <c r="H7020" s="130"/>
    </row>
    <row r="7021" spans="7:8">
      <c r="G7021" s="130"/>
      <c r="H7021" s="130"/>
    </row>
    <row r="7022" spans="7:8">
      <c r="G7022" s="130"/>
      <c r="H7022" s="130"/>
    </row>
    <row r="7023" spans="7:8">
      <c r="G7023" s="130"/>
      <c r="H7023" s="130"/>
    </row>
    <row r="7024" spans="7:8">
      <c r="G7024" s="130"/>
      <c r="H7024" s="130"/>
    </row>
    <row r="7025" spans="7:8">
      <c r="G7025" s="130"/>
      <c r="H7025" s="130"/>
    </row>
    <row r="7026" spans="7:8">
      <c r="G7026" s="130"/>
      <c r="H7026" s="130"/>
    </row>
    <row r="7027" spans="7:8">
      <c r="G7027" s="130"/>
      <c r="H7027" s="130"/>
    </row>
    <row r="7028" spans="7:8">
      <c r="G7028" s="130"/>
      <c r="H7028" s="130"/>
    </row>
    <row r="7029" spans="7:8">
      <c r="G7029" s="130"/>
      <c r="H7029" s="130"/>
    </row>
    <row r="7030" spans="7:8">
      <c r="G7030" s="130"/>
      <c r="H7030" s="130"/>
    </row>
    <row r="7031" spans="7:8">
      <c r="G7031" s="130"/>
      <c r="H7031" s="130"/>
    </row>
    <row r="7032" spans="7:8">
      <c r="G7032" s="130"/>
      <c r="H7032" s="130"/>
    </row>
    <row r="7033" spans="7:8">
      <c r="G7033" s="130"/>
      <c r="H7033" s="130"/>
    </row>
    <row r="7034" spans="7:8">
      <c r="G7034" s="130"/>
      <c r="H7034" s="130"/>
    </row>
    <row r="7035" spans="7:8">
      <c r="G7035" s="130"/>
      <c r="H7035" s="130"/>
    </row>
    <row r="7036" spans="7:8">
      <c r="G7036" s="130"/>
      <c r="H7036" s="130"/>
    </row>
    <row r="7037" spans="7:8">
      <c r="G7037" s="130"/>
      <c r="H7037" s="130"/>
    </row>
    <row r="7038" spans="7:8">
      <c r="G7038" s="130"/>
      <c r="H7038" s="130"/>
    </row>
    <row r="7039" spans="7:8">
      <c r="G7039" s="130"/>
      <c r="H7039" s="130"/>
    </row>
    <row r="7040" spans="7:8">
      <c r="G7040" s="130"/>
      <c r="H7040" s="130"/>
    </row>
    <row r="7041" spans="7:8">
      <c r="G7041" s="130"/>
      <c r="H7041" s="130"/>
    </row>
    <row r="7042" spans="7:8">
      <c r="G7042" s="130"/>
      <c r="H7042" s="130"/>
    </row>
    <row r="7043" spans="7:8">
      <c r="G7043" s="130"/>
      <c r="H7043" s="130"/>
    </row>
    <row r="7044" spans="7:8">
      <c r="G7044" s="130"/>
      <c r="H7044" s="130"/>
    </row>
    <row r="7045" spans="7:8">
      <c r="G7045" s="130"/>
      <c r="H7045" s="130"/>
    </row>
    <row r="7046" spans="7:8">
      <c r="G7046" s="130"/>
      <c r="H7046" s="130"/>
    </row>
    <row r="7047" spans="7:8">
      <c r="G7047" s="130"/>
      <c r="H7047" s="130"/>
    </row>
    <row r="7048" spans="7:8">
      <c r="G7048" s="130"/>
      <c r="H7048" s="130"/>
    </row>
    <row r="7049" spans="7:8">
      <c r="G7049" s="130"/>
      <c r="H7049" s="130"/>
    </row>
    <row r="7050" spans="7:8">
      <c r="G7050" s="130"/>
      <c r="H7050" s="130"/>
    </row>
    <row r="7051" spans="7:8">
      <c r="G7051" s="130"/>
      <c r="H7051" s="130"/>
    </row>
    <row r="7052" spans="7:8">
      <c r="G7052" s="130"/>
      <c r="H7052" s="130"/>
    </row>
    <row r="7053" spans="7:8">
      <c r="G7053" s="130"/>
      <c r="H7053" s="130"/>
    </row>
    <row r="7054" spans="7:8">
      <c r="G7054" s="130"/>
      <c r="H7054" s="130"/>
    </row>
    <row r="7055" spans="7:8">
      <c r="G7055" s="130"/>
      <c r="H7055" s="130"/>
    </row>
    <row r="7056" spans="7:8">
      <c r="G7056" s="130"/>
      <c r="H7056" s="130"/>
    </row>
    <row r="7057" spans="7:8">
      <c r="G7057" s="130"/>
      <c r="H7057" s="130"/>
    </row>
    <row r="7058" spans="7:8">
      <c r="G7058" s="130"/>
      <c r="H7058" s="130"/>
    </row>
    <row r="7059" spans="7:8">
      <c r="G7059" s="130"/>
      <c r="H7059" s="130"/>
    </row>
    <row r="7060" spans="7:8">
      <c r="G7060" s="130"/>
      <c r="H7060" s="130"/>
    </row>
    <row r="7061" spans="7:8">
      <c r="G7061" s="130"/>
      <c r="H7061" s="130"/>
    </row>
    <row r="7062" spans="7:8">
      <c r="G7062" s="130"/>
      <c r="H7062" s="130"/>
    </row>
    <row r="7063" spans="7:8">
      <c r="G7063" s="130"/>
      <c r="H7063" s="130"/>
    </row>
    <row r="7064" spans="7:8">
      <c r="G7064" s="130"/>
      <c r="H7064" s="130"/>
    </row>
    <row r="7065" spans="7:8">
      <c r="G7065" s="130"/>
      <c r="H7065" s="130"/>
    </row>
    <row r="7066" spans="7:8">
      <c r="G7066" s="130"/>
      <c r="H7066" s="130"/>
    </row>
    <row r="7067" spans="7:8">
      <c r="G7067" s="130"/>
      <c r="H7067" s="130"/>
    </row>
    <row r="7068" spans="7:8">
      <c r="G7068" s="130"/>
      <c r="H7068" s="130"/>
    </row>
    <row r="7069" spans="7:8">
      <c r="G7069" s="130"/>
      <c r="H7069" s="130"/>
    </row>
    <row r="7070" spans="7:8">
      <c r="G7070" s="130"/>
      <c r="H7070" s="130"/>
    </row>
    <row r="7071" spans="7:8">
      <c r="G7071" s="130"/>
      <c r="H7071" s="130"/>
    </row>
    <row r="7072" spans="7:8">
      <c r="G7072" s="130"/>
      <c r="H7072" s="130"/>
    </row>
    <row r="7073" spans="7:8">
      <c r="G7073" s="130"/>
      <c r="H7073" s="130"/>
    </row>
    <row r="7074" spans="7:8">
      <c r="G7074" s="130"/>
      <c r="H7074" s="130"/>
    </row>
    <row r="7075" spans="7:8">
      <c r="G7075" s="130"/>
      <c r="H7075" s="130"/>
    </row>
    <row r="7076" spans="7:8">
      <c r="G7076" s="130"/>
      <c r="H7076" s="130"/>
    </row>
    <row r="7077" spans="7:8">
      <c r="G7077" s="130"/>
      <c r="H7077" s="130"/>
    </row>
    <row r="7078" spans="7:8">
      <c r="G7078" s="130"/>
      <c r="H7078" s="130"/>
    </row>
    <row r="7079" spans="7:8">
      <c r="G7079" s="130"/>
      <c r="H7079" s="130"/>
    </row>
    <row r="7080" spans="7:8">
      <c r="G7080" s="130"/>
      <c r="H7080" s="130"/>
    </row>
    <row r="7081" spans="7:8">
      <c r="G7081" s="130"/>
      <c r="H7081" s="130"/>
    </row>
    <row r="7082" spans="7:8">
      <c r="G7082" s="130"/>
      <c r="H7082" s="130"/>
    </row>
    <row r="7083" spans="7:8">
      <c r="G7083" s="130"/>
      <c r="H7083" s="130"/>
    </row>
    <row r="7084" spans="7:8">
      <c r="G7084" s="130"/>
      <c r="H7084" s="130"/>
    </row>
    <row r="7085" spans="7:8">
      <c r="G7085" s="130"/>
      <c r="H7085" s="130"/>
    </row>
    <row r="7086" spans="7:8">
      <c r="G7086" s="130"/>
      <c r="H7086" s="130"/>
    </row>
    <row r="7087" spans="7:8">
      <c r="G7087" s="130"/>
      <c r="H7087" s="130"/>
    </row>
    <row r="7088" spans="7:8">
      <c r="G7088" s="130"/>
      <c r="H7088" s="130"/>
    </row>
    <row r="7089" spans="7:8">
      <c r="G7089" s="130"/>
      <c r="H7089" s="130"/>
    </row>
    <row r="7090" spans="7:8">
      <c r="G7090" s="130"/>
      <c r="H7090" s="130"/>
    </row>
    <row r="7091" spans="7:8">
      <c r="G7091" s="130"/>
      <c r="H7091" s="130"/>
    </row>
    <row r="7092" spans="7:8">
      <c r="G7092" s="130"/>
      <c r="H7092" s="130"/>
    </row>
    <row r="7093" spans="7:8">
      <c r="G7093" s="130"/>
      <c r="H7093" s="130"/>
    </row>
    <row r="7094" spans="7:8">
      <c r="G7094" s="130"/>
      <c r="H7094" s="130"/>
    </row>
    <row r="7095" spans="7:8">
      <c r="G7095" s="130"/>
      <c r="H7095" s="130"/>
    </row>
    <row r="7096" spans="7:8">
      <c r="G7096" s="130"/>
      <c r="H7096" s="130"/>
    </row>
    <row r="7097" spans="7:8">
      <c r="G7097" s="130"/>
      <c r="H7097" s="130"/>
    </row>
    <row r="7098" spans="7:8">
      <c r="G7098" s="130"/>
      <c r="H7098" s="130"/>
    </row>
    <row r="7099" spans="7:8">
      <c r="G7099" s="130"/>
      <c r="H7099" s="130"/>
    </row>
    <row r="7100" spans="7:8">
      <c r="G7100" s="130"/>
      <c r="H7100" s="130"/>
    </row>
    <row r="7101" spans="7:8">
      <c r="G7101" s="130"/>
      <c r="H7101" s="130"/>
    </row>
    <row r="7102" spans="7:8">
      <c r="G7102" s="130"/>
      <c r="H7102" s="130"/>
    </row>
    <row r="7103" spans="7:8">
      <c r="G7103" s="130"/>
      <c r="H7103" s="130"/>
    </row>
    <row r="7104" spans="7:8">
      <c r="G7104" s="130"/>
      <c r="H7104" s="130"/>
    </row>
    <row r="7105" spans="7:8">
      <c r="G7105" s="130"/>
      <c r="H7105" s="130"/>
    </row>
    <row r="7106" spans="7:8">
      <c r="G7106" s="130"/>
      <c r="H7106" s="130"/>
    </row>
    <row r="7107" spans="7:8">
      <c r="G7107" s="130"/>
      <c r="H7107" s="130"/>
    </row>
    <row r="7108" spans="7:8">
      <c r="G7108" s="130"/>
      <c r="H7108" s="130"/>
    </row>
    <row r="7109" spans="7:8">
      <c r="G7109" s="130"/>
      <c r="H7109" s="130"/>
    </row>
    <row r="7110" spans="7:8">
      <c r="G7110" s="130"/>
      <c r="H7110" s="130"/>
    </row>
    <row r="7111" spans="7:8">
      <c r="G7111" s="130"/>
      <c r="H7111" s="130"/>
    </row>
    <row r="7112" spans="7:8">
      <c r="G7112" s="130"/>
      <c r="H7112" s="130"/>
    </row>
    <row r="7113" spans="7:8">
      <c r="G7113" s="130"/>
      <c r="H7113" s="130"/>
    </row>
    <row r="7114" spans="7:8">
      <c r="G7114" s="130"/>
      <c r="H7114" s="130"/>
    </row>
    <row r="7115" spans="7:8">
      <c r="G7115" s="130"/>
      <c r="H7115" s="130"/>
    </row>
    <row r="7116" spans="7:8">
      <c r="G7116" s="130"/>
      <c r="H7116" s="130"/>
    </row>
    <row r="7117" spans="7:8">
      <c r="G7117" s="130"/>
      <c r="H7117" s="130"/>
    </row>
    <row r="7118" spans="7:8">
      <c r="G7118" s="130"/>
      <c r="H7118" s="130"/>
    </row>
    <row r="7119" spans="7:8">
      <c r="G7119" s="130"/>
      <c r="H7119" s="130"/>
    </row>
    <row r="7120" spans="7:8">
      <c r="G7120" s="130"/>
      <c r="H7120" s="130"/>
    </row>
    <row r="7121" spans="7:8">
      <c r="G7121" s="130"/>
      <c r="H7121" s="130"/>
    </row>
    <row r="7122" spans="7:8">
      <c r="G7122" s="130"/>
      <c r="H7122" s="130"/>
    </row>
    <row r="7123" spans="7:8">
      <c r="G7123" s="130"/>
      <c r="H7123" s="130"/>
    </row>
    <row r="7124" spans="7:8">
      <c r="G7124" s="130"/>
      <c r="H7124" s="130"/>
    </row>
    <row r="7125" spans="7:8">
      <c r="G7125" s="130"/>
      <c r="H7125" s="130"/>
    </row>
    <row r="7126" spans="7:8">
      <c r="G7126" s="130"/>
      <c r="H7126" s="130"/>
    </row>
    <row r="7127" spans="7:8">
      <c r="G7127" s="130"/>
      <c r="H7127" s="130"/>
    </row>
    <row r="7128" spans="7:8">
      <c r="G7128" s="130"/>
      <c r="H7128" s="130"/>
    </row>
    <row r="7129" spans="7:8">
      <c r="G7129" s="130"/>
      <c r="H7129" s="130"/>
    </row>
    <row r="7130" spans="7:8">
      <c r="G7130" s="130"/>
      <c r="H7130" s="130"/>
    </row>
    <row r="7131" spans="7:8">
      <c r="G7131" s="130"/>
      <c r="H7131" s="130"/>
    </row>
    <row r="7132" spans="7:8">
      <c r="G7132" s="130"/>
      <c r="H7132" s="130"/>
    </row>
    <row r="7133" spans="7:8">
      <c r="G7133" s="130"/>
      <c r="H7133" s="130"/>
    </row>
    <row r="7134" spans="7:8">
      <c r="G7134" s="130"/>
      <c r="H7134" s="130"/>
    </row>
    <row r="7135" spans="7:8">
      <c r="G7135" s="130"/>
      <c r="H7135" s="130"/>
    </row>
    <row r="7136" spans="7:8">
      <c r="G7136" s="130"/>
      <c r="H7136" s="130"/>
    </row>
    <row r="7137" spans="7:8">
      <c r="G7137" s="130"/>
      <c r="H7137" s="130"/>
    </row>
    <row r="7138" spans="7:8">
      <c r="G7138" s="130"/>
      <c r="H7138" s="130"/>
    </row>
    <row r="7139" spans="7:8">
      <c r="G7139" s="130"/>
      <c r="H7139" s="130"/>
    </row>
    <row r="7140" spans="7:8">
      <c r="G7140" s="130"/>
      <c r="H7140" s="130"/>
    </row>
    <row r="7141" spans="7:8">
      <c r="G7141" s="130"/>
      <c r="H7141" s="130"/>
    </row>
    <row r="7142" spans="7:8">
      <c r="G7142" s="130"/>
      <c r="H7142" s="130"/>
    </row>
    <row r="7143" spans="7:8">
      <c r="G7143" s="130"/>
      <c r="H7143" s="130"/>
    </row>
    <row r="7144" spans="7:8">
      <c r="G7144" s="130"/>
      <c r="H7144" s="130"/>
    </row>
    <row r="7145" spans="7:8">
      <c r="G7145" s="130"/>
      <c r="H7145" s="130"/>
    </row>
    <row r="7146" spans="7:8">
      <c r="G7146" s="130"/>
      <c r="H7146" s="130"/>
    </row>
    <row r="7147" spans="7:8">
      <c r="G7147" s="130"/>
      <c r="H7147" s="130"/>
    </row>
    <row r="7148" spans="7:8">
      <c r="G7148" s="130"/>
      <c r="H7148" s="130"/>
    </row>
    <row r="7149" spans="7:8">
      <c r="G7149" s="130"/>
      <c r="H7149" s="130"/>
    </row>
    <row r="7150" spans="7:8">
      <c r="G7150" s="130"/>
      <c r="H7150" s="130"/>
    </row>
    <row r="7151" spans="7:8">
      <c r="G7151" s="130"/>
      <c r="H7151" s="130"/>
    </row>
    <row r="7152" spans="7:8">
      <c r="G7152" s="130"/>
      <c r="H7152" s="130"/>
    </row>
    <row r="7153" spans="7:8">
      <c r="G7153" s="130"/>
      <c r="H7153" s="130"/>
    </row>
    <row r="7154" spans="7:8">
      <c r="G7154" s="130"/>
      <c r="H7154" s="130"/>
    </row>
    <row r="7155" spans="7:8">
      <c r="G7155" s="130"/>
      <c r="H7155" s="130"/>
    </row>
    <row r="7156" spans="7:8">
      <c r="G7156" s="130"/>
      <c r="H7156" s="130"/>
    </row>
    <row r="7157" spans="7:8">
      <c r="G7157" s="130"/>
      <c r="H7157" s="130"/>
    </row>
    <row r="7158" spans="7:8">
      <c r="G7158" s="130"/>
      <c r="H7158" s="130"/>
    </row>
    <row r="7159" spans="7:8">
      <c r="G7159" s="130"/>
      <c r="H7159" s="130"/>
    </row>
    <row r="7160" spans="7:8">
      <c r="G7160" s="130"/>
      <c r="H7160" s="130"/>
    </row>
    <row r="7161" spans="7:8">
      <c r="G7161" s="130"/>
      <c r="H7161" s="130"/>
    </row>
    <row r="7162" spans="7:8">
      <c r="G7162" s="130"/>
      <c r="H7162" s="130"/>
    </row>
    <row r="7163" spans="7:8">
      <c r="G7163" s="130"/>
      <c r="H7163" s="130"/>
    </row>
    <row r="7164" spans="7:8">
      <c r="G7164" s="130"/>
      <c r="H7164" s="130"/>
    </row>
    <row r="7165" spans="7:8">
      <c r="G7165" s="130"/>
      <c r="H7165" s="130"/>
    </row>
    <row r="7166" spans="7:8">
      <c r="G7166" s="130"/>
      <c r="H7166" s="130"/>
    </row>
    <row r="7167" spans="7:8">
      <c r="G7167" s="130"/>
      <c r="H7167" s="130"/>
    </row>
    <row r="7168" spans="7:8">
      <c r="G7168" s="130"/>
      <c r="H7168" s="130"/>
    </row>
    <row r="7169" spans="7:8">
      <c r="G7169" s="130"/>
      <c r="H7169" s="130"/>
    </row>
    <row r="7170" spans="7:8">
      <c r="G7170" s="130"/>
      <c r="H7170" s="130"/>
    </row>
    <row r="7171" spans="7:8">
      <c r="G7171" s="130"/>
      <c r="H7171" s="130"/>
    </row>
    <row r="7172" spans="7:8">
      <c r="G7172" s="130"/>
      <c r="H7172" s="130"/>
    </row>
    <row r="7173" spans="7:8">
      <c r="G7173" s="130"/>
      <c r="H7173" s="130"/>
    </row>
    <row r="7174" spans="7:8">
      <c r="G7174" s="130"/>
      <c r="H7174" s="130"/>
    </row>
    <row r="7175" spans="7:8">
      <c r="G7175" s="130"/>
      <c r="H7175" s="130"/>
    </row>
    <row r="7176" spans="7:8">
      <c r="G7176" s="130"/>
      <c r="H7176" s="130"/>
    </row>
    <row r="7177" spans="7:8">
      <c r="G7177" s="130"/>
      <c r="H7177" s="130"/>
    </row>
    <row r="7178" spans="7:8">
      <c r="G7178" s="130"/>
      <c r="H7178" s="130"/>
    </row>
    <row r="7179" spans="7:8">
      <c r="G7179" s="130"/>
      <c r="H7179" s="130"/>
    </row>
    <row r="7180" spans="7:8">
      <c r="G7180" s="130"/>
      <c r="H7180" s="130"/>
    </row>
    <row r="7181" spans="7:8">
      <c r="G7181" s="130"/>
      <c r="H7181" s="130"/>
    </row>
    <row r="7182" spans="7:8">
      <c r="G7182" s="130"/>
      <c r="H7182" s="130"/>
    </row>
    <row r="7183" spans="7:8">
      <c r="G7183" s="130"/>
      <c r="H7183" s="130"/>
    </row>
    <row r="7184" spans="7:8">
      <c r="G7184" s="130"/>
      <c r="H7184" s="130"/>
    </row>
    <row r="7185" spans="7:8">
      <c r="G7185" s="130"/>
      <c r="H7185" s="130"/>
    </row>
    <row r="7186" spans="7:8">
      <c r="G7186" s="130"/>
      <c r="H7186" s="130"/>
    </row>
    <row r="7187" spans="7:8">
      <c r="G7187" s="130"/>
      <c r="H7187" s="130"/>
    </row>
    <row r="7188" spans="7:8">
      <c r="G7188" s="130"/>
      <c r="H7188" s="130"/>
    </row>
    <row r="7189" spans="7:8">
      <c r="G7189" s="130"/>
      <c r="H7189" s="130"/>
    </row>
    <row r="7190" spans="7:8">
      <c r="G7190" s="130"/>
      <c r="H7190" s="130"/>
    </row>
    <row r="7191" spans="7:8">
      <c r="G7191" s="130"/>
      <c r="H7191" s="130"/>
    </row>
    <row r="7192" spans="7:8">
      <c r="G7192" s="130"/>
      <c r="H7192" s="130"/>
    </row>
    <row r="7193" spans="7:8">
      <c r="G7193" s="130"/>
      <c r="H7193" s="130"/>
    </row>
    <row r="7194" spans="7:8">
      <c r="G7194" s="130"/>
      <c r="H7194" s="130"/>
    </row>
    <row r="7195" spans="7:8">
      <c r="G7195" s="130"/>
      <c r="H7195" s="130"/>
    </row>
    <row r="7196" spans="7:8">
      <c r="G7196" s="130"/>
      <c r="H7196" s="130"/>
    </row>
    <row r="7197" spans="7:8">
      <c r="G7197" s="130"/>
      <c r="H7197" s="130"/>
    </row>
    <row r="7198" spans="7:8">
      <c r="G7198" s="130"/>
      <c r="H7198" s="130"/>
    </row>
    <row r="7199" spans="7:8">
      <c r="G7199" s="130"/>
      <c r="H7199" s="130"/>
    </row>
    <row r="7200" spans="7:8">
      <c r="G7200" s="130"/>
      <c r="H7200" s="130"/>
    </row>
    <row r="7201" spans="7:8">
      <c r="G7201" s="130"/>
      <c r="H7201" s="130"/>
    </row>
    <row r="7202" spans="7:8">
      <c r="G7202" s="130"/>
      <c r="H7202" s="130"/>
    </row>
    <row r="7203" spans="7:8">
      <c r="G7203" s="130"/>
      <c r="H7203" s="130"/>
    </row>
    <row r="7204" spans="7:8">
      <c r="G7204" s="130"/>
      <c r="H7204" s="130"/>
    </row>
    <row r="7205" spans="7:8">
      <c r="G7205" s="130"/>
      <c r="H7205" s="130"/>
    </row>
    <row r="7206" spans="7:8">
      <c r="G7206" s="130"/>
      <c r="H7206" s="130"/>
    </row>
    <row r="7207" spans="7:8">
      <c r="G7207" s="130"/>
      <c r="H7207" s="130"/>
    </row>
    <row r="7208" spans="7:8">
      <c r="G7208" s="130"/>
      <c r="H7208" s="130"/>
    </row>
    <row r="7209" spans="7:8">
      <c r="G7209" s="130"/>
      <c r="H7209" s="130"/>
    </row>
    <row r="7210" spans="7:8">
      <c r="G7210" s="130"/>
      <c r="H7210" s="130"/>
    </row>
    <row r="7211" spans="7:8">
      <c r="G7211" s="130"/>
      <c r="H7211" s="130"/>
    </row>
    <row r="7212" spans="7:8">
      <c r="G7212" s="130"/>
      <c r="H7212" s="130"/>
    </row>
    <row r="7213" spans="7:8">
      <c r="G7213" s="130"/>
      <c r="H7213" s="130"/>
    </row>
    <row r="7214" spans="7:8">
      <c r="G7214" s="130"/>
      <c r="H7214" s="130"/>
    </row>
    <row r="7215" spans="7:8">
      <c r="G7215" s="130"/>
      <c r="H7215" s="130"/>
    </row>
    <row r="7216" spans="7:8">
      <c r="G7216" s="130"/>
      <c r="H7216" s="130"/>
    </row>
    <row r="7217" spans="7:8">
      <c r="G7217" s="130"/>
      <c r="H7217" s="130"/>
    </row>
    <row r="7218" spans="7:8">
      <c r="G7218" s="130"/>
      <c r="H7218" s="130"/>
    </row>
    <row r="7219" spans="7:8">
      <c r="G7219" s="130"/>
      <c r="H7219" s="130"/>
    </row>
    <row r="7220" spans="7:8">
      <c r="G7220" s="130"/>
      <c r="H7220" s="130"/>
    </row>
    <row r="7221" spans="7:8">
      <c r="G7221" s="130"/>
      <c r="H7221" s="130"/>
    </row>
    <row r="7222" spans="7:8">
      <c r="G7222" s="130"/>
      <c r="H7222" s="130"/>
    </row>
    <row r="7223" spans="7:8">
      <c r="G7223" s="130"/>
      <c r="H7223" s="130"/>
    </row>
    <row r="7224" spans="7:8">
      <c r="G7224" s="130"/>
      <c r="H7224" s="130"/>
    </row>
    <row r="7225" spans="7:8">
      <c r="G7225" s="130"/>
      <c r="H7225" s="130"/>
    </row>
    <row r="7226" spans="7:8">
      <c r="G7226" s="130"/>
      <c r="H7226" s="130"/>
    </row>
    <row r="7227" spans="7:8">
      <c r="G7227" s="130"/>
      <c r="H7227" s="130"/>
    </row>
    <row r="7228" spans="7:8">
      <c r="G7228" s="130"/>
      <c r="H7228" s="130"/>
    </row>
    <row r="7229" spans="7:8">
      <c r="G7229" s="130"/>
      <c r="H7229" s="130"/>
    </row>
    <row r="7230" spans="7:8">
      <c r="G7230" s="130"/>
      <c r="H7230" s="130"/>
    </row>
    <row r="7231" spans="7:8">
      <c r="G7231" s="130"/>
      <c r="H7231" s="130"/>
    </row>
    <row r="7232" spans="7:8">
      <c r="G7232" s="130"/>
      <c r="H7232" s="130"/>
    </row>
    <row r="7233" spans="7:8">
      <c r="G7233" s="130"/>
      <c r="H7233" s="130"/>
    </row>
    <row r="7234" spans="7:8">
      <c r="G7234" s="130"/>
      <c r="H7234" s="130"/>
    </row>
    <row r="7235" spans="7:8">
      <c r="G7235" s="130"/>
      <c r="H7235" s="130"/>
    </row>
    <row r="7236" spans="7:8">
      <c r="G7236" s="130"/>
      <c r="H7236" s="130"/>
    </row>
    <row r="7237" spans="7:8">
      <c r="G7237" s="130"/>
      <c r="H7237" s="130"/>
    </row>
    <row r="7238" spans="7:8">
      <c r="G7238" s="130"/>
      <c r="H7238" s="130"/>
    </row>
    <row r="7239" spans="7:8">
      <c r="G7239" s="130"/>
      <c r="H7239" s="130"/>
    </row>
    <row r="7240" spans="7:8">
      <c r="G7240" s="130"/>
      <c r="H7240" s="130"/>
    </row>
    <row r="7241" spans="7:8">
      <c r="G7241" s="130"/>
      <c r="H7241" s="130"/>
    </row>
    <row r="7242" spans="7:8">
      <c r="G7242" s="130"/>
      <c r="H7242" s="130"/>
    </row>
    <row r="7243" spans="7:8">
      <c r="G7243" s="130"/>
      <c r="H7243" s="130"/>
    </row>
    <row r="7244" spans="7:8">
      <c r="G7244" s="130"/>
      <c r="H7244" s="130"/>
    </row>
    <row r="7245" spans="7:8">
      <c r="G7245" s="130"/>
      <c r="H7245" s="130"/>
    </row>
    <row r="7246" spans="7:8">
      <c r="G7246" s="130"/>
      <c r="H7246" s="130"/>
    </row>
    <row r="7247" spans="7:8">
      <c r="G7247" s="130"/>
      <c r="H7247" s="130"/>
    </row>
    <row r="7248" spans="7:8">
      <c r="G7248" s="130"/>
      <c r="H7248" s="130"/>
    </row>
    <row r="7249" spans="7:8">
      <c r="G7249" s="130"/>
      <c r="H7249" s="130"/>
    </row>
    <row r="7250" spans="7:8">
      <c r="G7250" s="130"/>
      <c r="H7250" s="130"/>
    </row>
    <row r="7251" spans="7:8">
      <c r="G7251" s="130"/>
      <c r="H7251" s="130"/>
    </row>
    <row r="7252" spans="7:8">
      <c r="G7252" s="130"/>
      <c r="H7252" s="130"/>
    </row>
    <row r="7253" spans="7:8">
      <c r="G7253" s="130"/>
      <c r="H7253" s="130"/>
    </row>
    <row r="7254" spans="7:8">
      <c r="G7254" s="130"/>
      <c r="H7254" s="130"/>
    </row>
    <row r="7255" spans="7:8">
      <c r="G7255" s="130"/>
      <c r="H7255" s="130"/>
    </row>
    <row r="7256" spans="7:8">
      <c r="G7256" s="130"/>
      <c r="H7256" s="130"/>
    </row>
    <row r="7257" spans="7:8">
      <c r="G7257" s="130"/>
      <c r="H7257" s="130"/>
    </row>
    <row r="7258" spans="7:8">
      <c r="G7258" s="130"/>
      <c r="H7258" s="130"/>
    </row>
    <row r="7259" spans="7:8">
      <c r="G7259" s="130"/>
      <c r="H7259" s="130"/>
    </row>
    <row r="7260" spans="7:8">
      <c r="G7260" s="130"/>
      <c r="H7260" s="130"/>
    </row>
    <row r="7261" spans="7:8">
      <c r="G7261" s="130"/>
      <c r="H7261" s="130"/>
    </row>
    <row r="7262" spans="7:8">
      <c r="G7262" s="130"/>
      <c r="H7262" s="130"/>
    </row>
    <row r="7263" spans="7:8">
      <c r="G7263" s="130"/>
      <c r="H7263" s="130"/>
    </row>
    <row r="7264" spans="7:8">
      <c r="G7264" s="130"/>
      <c r="H7264" s="130"/>
    </row>
    <row r="7265" spans="7:8">
      <c r="G7265" s="130"/>
      <c r="H7265" s="130"/>
    </row>
    <row r="7266" spans="7:8">
      <c r="G7266" s="130"/>
      <c r="H7266" s="130"/>
    </row>
    <row r="7267" spans="7:8">
      <c r="G7267" s="130"/>
      <c r="H7267" s="130"/>
    </row>
    <row r="7268" spans="7:8">
      <c r="G7268" s="130"/>
      <c r="H7268" s="130"/>
    </row>
    <row r="7269" spans="7:8">
      <c r="G7269" s="130"/>
      <c r="H7269" s="130"/>
    </row>
    <row r="7270" spans="7:8">
      <c r="G7270" s="130"/>
      <c r="H7270" s="130"/>
    </row>
    <row r="7271" spans="7:8">
      <c r="G7271" s="130"/>
      <c r="H7271" s="130"/>
    </row>
    <row r="7272" spans="7:8">
      <c r="G7272" s="130"/>
      <c r="H7272" s="130"/>
    </row>
    <row r="7273" spans="7:8">
      <c r="G7273" s="130"/>
      <c r="H7273" s="130"/>
    </row>
    <row r="7274" spans="7:8">
      <c r="G7274" s="130"/>
      <c r="H7274" s="130"/>
    </row>
    <row r="7275" spans="7:8">
      <c r="G7275" s="130"/>
      <c r="H7275" s="130"/>
    </row>
    <row r="7276" spans="7:8">
      <c r="G7276" s="130"/>
      <c r="H7276" s="130"/>
    </row>
    <row r="7277" spans="7:8">
      <c r="G7277" s="130"/>
      <c r="H7277" s="130"/>
    </row>
    <row r="7278" spans="7:8">
      <c r="G7278" s="130"/>
      <c r="H7278" s="130"/>
    </row>
    <row r="7279" spans="7:8">
      <c r="G7279" s="130"/>
      <c r="H7279" s="130"/>
    </row>
    <row r="7280" spans="7:8">
      <c r="G7280" s="130"/>
      <c r="H7280" s="130"/>
    </row>
    <row r="7281" spans="7:8">
      <c r="G7281" s="130"/>
      <c r="H7281" s="130"/>
    </row>
    <row r="7282" spans="7:8">
      <c r="G7282" s="130"/>
      <c r="H7282" s="130"/>
    </row>
    <row r="7283" spans="7:8">
      <c r="G7283" s="130"/>
      <c r="H7283" s="130"/>
    </row>
    <row r="7284" spans="7:8">
      <c r="G7284" s="130"/>
      <c r="H7284" s="130"/>
    </row>
    <row r="7285" spans="7:8">
      <c r="G7285" s="130"/>
      <c r="H7285" s="130"/>
    </row>
    <row r="7286" spans="7:8">
      <c r="G7286" s="130"/>
      <c r="H7286" s="130"/>
    </row>
    <row r="7287" spans="7:8">
      <c r="G7287" s="130"/>
      <c r="H7287" s="130"/>
    </row>
    <row r="7288" spans="7:8">
      <c r="G7288" s="130"/>
      <c r="H7288" s="130"/>
    </row>
    <row r="7289" spans="7:8">
      <c r="G7289" s="130"/>
      <c r="H7289" s="130"/>
    </row>
    <row r="7290" spans="7:8">
      <c r="G7290" s="130"/>
      <c r="H7290" s="130"/>
    </row>
    <row r="7291" spans="7:8">
      <c r="G7291" s="130"/>
      <c r="H7291" s="130"/>
    </row>
    <row r="7292" spans="7:8">
      <c r="G7292" s="130"/>
      <c r="H7292" s="130"/>
    </row>
    <row r="7293" spans="7:8">
      <c r="G7293" s="130"/>
      <c r="H7293" s="130"/>
    </row>
    <row r="7294" spans="7:8">
      <c r="G7294" s="130"/>
      <c r="H7294" s="130"/>
    </row>
    <row r="7295" spans="7:8">
      <c r="G7295" s="130"/>
      <c r="H7295" s="130"/>
    </row>
    <row r="7296" spans="7:8">
      <c r="G7296" s="130"/>
      <c r="H7296" s="130"/>
    </row>
    <row r="7297" spans="7:8">
      <c r="G7297" s="130"/>
      <c r="H7297" s="130"/>
    </row>
    <row r="7298" spans="7:8">
      <c r="G7298" s="130"/>
      <c r="H7298" s="130"/>
    </row>
    <row r="7299" spans="7:8">
      <c r="G7299" s="130"/>
      <c r="H7299" s="130"/>
    </row>
    <row r="7300" spans="7:8">
      <c r="G7300" s="130"/>
      <c r="H7300" s="130"/>
    </row>
    <row r="7301" spans="7:8">
      <c r="G7301" s="130"/>
      <c r="H7301" s="130"/>
    </row>
    <row r="7302" spans="7:8">
      <c r="G7302" s="130"/>
      <c r="H7302" s="130"/>
    </row>
    <row r="7303" spans="7:8">
      <c r="G7303" s="130"/>
      <c r="H7303" s="130"/>
    </row>
    <row r="7304" spans="7:8">
      <c r="G7304" s="130"/>
      <c r="H7304" s="130"/>
    </row>
    <row r="7305" spans="7:8">
      <c r="G7305" s="130"/>
      <c r="H7305" s="130"/>
    </row>
    <row r="7306" spans="7:8">
      <c r="G7306" s="130"/>
      <c r="H7306" s="130"/>
    </row>
    <row r="7307" spans="7:8">
      <c r="G7307" s="130"/>
      <c r="H7307" s="130"/>
    </row>
    <row r="7308" spans="7:8">
      <c r="G7308" s="130"/>
      <c r="H7308" s="130"/>
    </row>
    <row r="7309" spans="7:8">
      <c r="G7309" s="130"/>
      <c r="H7309" s="130"/>
    </row>
    <row r="7310" spans="7:8">
      <c r="G7310" s="130"/>
      <c r="H7310" s="130"/>
    </row>
    <row r="7311" spans="7:8">
      <c r="G7311" s="130"/>
      <c r="H7311" s="130"/>
    </row>
    <row r="7312" spans="7:8">
      <c r="G7312" s="130"/>
      <c r="H7312" s="130"/>
    </row>
    <row r="7313" spans="7:8">
      <c r="G7313" s="130"/>
      <c r="H7313" s="130"/>
    </row>
    <row r="7314" spans="7:8">
      <c r="G7314" s="130"/>
      <c r="H7314" s="130"/>
    </row>
    <row r="7315" spans="7:8">
      <c r="G7315" s="130"/>
      <c r="H7315" s="130"/>
    </row>
    <row r="7316" spans="7:8">
      <c r="G7316" s="130"/>
      <c r="H7316" s="130"/>
    </row>
    <row r="7317" spans="7:8">
      <c r="G7317" s="130"/>
      <c r="H7317" s="130"/>
    </row>
    <row r="7318" spans="7:8">
      <c r="G7318" s="130"/>
      <c r="H7318" s="130"/>
    </row>
    <row r="7319" spans="7:8">
      <c r="G7319" s="130"/>
      <c r="H7319" s="130"/>
    </row>
    <row r="7320" spans="7:8">
      <c r="G7320" s="130"/>
      <c r="H7320" s="130"/>
    </row>
    <row r="7321" spans="7:8">
      <c r="G7321" s="130"/>
      <c r="H7321" s="130"/>
    </row>
    <row r="7322" spans="7:8">
      <c r="G7322" s="130"/>
      <c r="H7322" s="130"/>
    </row>
    <row r="7323" spans="7:8">
      <c r="G7323" s="130"/>
      <c r="H7323" s="130"/>
    </row>
    <row r="7324" spans="7:8">
      <c r="G7324" s="130"/>
      <c r="H7324" s="130"/>
    </row>
    <row r="7325" spans="7:8">
      <c r="G7325" s="130"/>
      <c r="H7325" s="130"/>
    </row>
    <row r="7326" spans="7:8">
      <c r="G7326" s="130"/>
      <c r="H7326" s="130"/>
    </row>
    <row r="7327" spans="7:8">
      <c r="G7327" s="130"/>
      <c r="H7327" s="130"/>
    </row>
    <row r="7328" spans="7:8">
      <c r="G7328" s="130"/>
      <c r="H7328" s="130"/>
    </row>
    <row r="7329" spans="7:8">
      <c r="G7329" s="130"/>
      <c r="H7329" s="130"/>
    </row>
    <row r="7330" spans="7:8">
      <c r="G7330" s="130"/>
      <c r="H7330" s="130"/>
    </row>
    <row r="7331" spans="7:8">
      <c r="G7331" s="130"/>
      <c r="H7331" s="130"/>
    </row>
    <row r="7332" spans="7:8">
      <c r="G7332" s="130"/>
      <c r="H7332" s="130"/>
    </row>
    <row r="7333" spans="7:8">
      <c r="G7333" s="130"/>
      <c r="H7333" s="130"/>
    </row>
    <row r="7334" spans="7:8">
      <c r="G7334" s="130"/>
      <c r="H7334" s="130"/>
    </row>
    <row r="7335" spans="7:8">
      <c r="G7335" s="130"/>
      <c r="H7335" s="130"/>
    </row>
    <row r="7336" spans="7:8">
      <c r="G7336" s="130"/>
      <c r="H7336" s="130"/>
    </row>
    <row r="7337" spans="7:8">
      <c r="G7337" s="130"/>
      <c r="H7337" s="130"/>
    </row>
    <row r="7338" spans="7:8">
      <c r="G7338" s="130"/>
      <c r="H7338" s="130"/>
    </row>
    <row r="7339" spans="7:8">
      <c r="G7339" s="130"/>
      <c r="H7339" s="130"/>
    </row>
    <row r="7340" spans="7:8">
      <c r="G7340" s="130"/>
      <c r="H7340" s="130"/>
    </row>
    <row r="7341" spans="7:8">
      <c r="G7341" s="130"/>
      <c r="H7341" s="130"/>
    </row>
    <row r="7342" spans="7:8">
      <c r="G7342" s="130"/>
      <c r="H7342" s="130"/>
    </row>
    <row r="7343" spans="7:8">
      <c r="G7343" s="130"/>
      <c r="H7343" s="130"/>
    </row>
    <row r="7344" spans="7:8">
      <c r="G7344" s="130"/>
      <c r="H7344" s="130"/>
    </row>
    <row r="7345" spans="7:8">
      <c r="G7345" s="130"/>
      <c r="H7345" s="130"/>
    </row>
    <row r="7346" spans="7:8">
      <c r="G7346" s="130"/>
      <c r="H7346" s="130"/>
    </row>
    <row r="7347" spans="7:8">
      <c r="G7347" s="130"/>
      <c r="H7347" s="130"/>
    </row>
    <row r="7348" spans="7:8">
      <c r="G7348" s="130"/>
      <c r="H7348" s="130"/>
    </row>
    <row r="7349" spans="7:8">
      <c r="G7349" s="130"/>
      <c r="H7349" s="130"/>
    </row>
    <row r="7350" spans="7:8">
      <c r="G7350" s="130"/>
      <c r="H7350" s="130"/>
    </row>
    <row r="7351" spans="7:8">
      <c r="G7351" s="130"/>
      <c r="H7351" s="130"/>
    </row>
    <row r="7352" spans="7:8">
      <c r="G7352" s="130"/>
      <c r="H7352" s="130"/>
    </row>
    <row r="7353" spans="7:8">
      <c r="G7353" s="130"/>
      <c r="H7353" s="130"/>
    </row>
    <row r="7354" spans="7:8">
      <c r="G7354" s="130"/>
      <c r="H7354" s="130"/>
    </row>
    <row r="7355" spans="7:8">
      <c r="G7355" s="130"/>
      <c r="H7355" s="130"/>
    </row>
    <row r="7356" spans="7:8">
      <c r="G7356" s="130"/>
      <c r="H7356" s="130"/>
    </row>
    <row r="7357" spans="7:8">
      <c r="G7357" s="130"/>
      <c r="H7357" s="130"/>
    </row>
    <row r="7358" spans="7:8">
      <c r="G7358" s="130"/>
      <c r="H7358" s="130"/>
    </row>
    <row r="7359" spans="7:8">
      <c r="G7359" s="130"/>
      <c r="H7359" s="130"/>
    </row>
    <row r="7360" spans="7:8">
      <c r="G7360" s="130"/>
      <c r="H7360" s="130"/>
    </row>
    <row r="7361" spans="7:8">
      <c r="G7361" s="130"/>
      <c r="H7361" s="130"/>
    </row>
    <row r="7362" spans="7:8">
      <c r="G7362" s="130"/>
      <c r="H7362" s="130"/>
    </row>
    <row r="7363" spans="7:8">
      <c r="G7363" s="130"/>
      <c r="H7363" s="130"/>
    </row>
    <row r="7364" spans="7:8">
      <c r="G7364" s="130"/>
      <c r="H7364" s="130"/>
    </row>
    <row r="7365" spans="7:8">
      <c r="G7365" s="130"/>
      <c r="H7365" s="130"/>
    </row>
    <row r="7366" spans="7:8">
      <c r="G7366" s="130"/>
      <c r="H7366" s="130"/>
    </row>
    <row r="7367" spans="7:8">
      <c r="G7367" s="130"/>
      <c r="H7367" s="130"/>
    </row>
    <row r="7368" spans="7:8">
      <c r="G7368" s="130"/>
      <c r="H7368" s="130"/>
    </row>
    <row r="7369" spans="7:8">
      <c r="G7369" s="130"/>
      <c r="H7369" s="130"/>
    </row>
    <row r="7370" spans="7:8">
      <c r="G7370" s="130"/>
      <c r="H7370" s="130"/>
    </row>
    <row r="7371" spans="7:8">
      <c r="G7371" s="130"/>
      <c r="H7371" s="130"/>
    </row>
    <row r="7372" spans="7:8">
      <c r="G7372" s="130"/>
      <c r="H7372" s="130"/>
    </row>
    <row r="7373" spans="7:8">
      <c r="G7373" s="130"/>
      <c r="H7373" s="130"/>
    </row>
    <row r="7374" spans="7:8">
      <c r="G7374" s="130"/>
      <c r="H7374" s="130"/>
    </row>
    <row r="7375" spans="7:8">
      <c r="G7375" s="130"/>
      <c r="H7375" s="130"/>
    </row>
    <row r="7376" spans="7:8">
      <c r="G7376" s="130"/>
      <c r="H7376" s="130"/>
    </row>
    <row r="7377" spans="7:8">
      <c r="G7377" s="130"/>
      <c r="H7377" s="130"/>
    </row>
    <row r="7378" spans="7:8">
      <c r="G7378" s="130"/>
      <c r="H7378" s="130"/>
    </row>
    <row r="7379" spans="7:8">
      <c r="G7379" s="130"/>
      <c r="H7379" s="130"/>
    </row>
    <row r="7380" spans="7:8">
      <c r="G7380" s="130"/>
      <c r="H7380" s="130"/>
    </row>
    <row r="7381" spans="7:8">
      <c r="G7381" s="130"/>
      <c r="H7381" s="130"/>
    </row>
    <row r="7382" spans="7:8">
      <c r="G7382" s="130"/>
      <c r="H7382" s="130"/>
    </row>
    <row r="7383" spans="7:8">
      <c r="G7383" s="130"/>
      <c r="H7383" s="130"/>
    </row>
    <row r="7384" spans="7:8">
      <c r="G7384" s="130"/>
      <c r="H7384" s="130"/>
    </row>
    <row r="7385" spans="7:8">
      <c r="G7385" s="130"/>
      <c r="H7385" s="130"/>
    </row>
    <row r="7386" spans="7:8">
      <c r="G7386" s="130"/>
      <c r="H7386" s="130"/>
    </row>
    <row r="7387" spans="7:8">
      <c r="G7387" s="130"/>
      <c r="H7387" s="130"/>
    </row>
    <row r="7388" spans="7:8">
      <c r="G7388" s="130"/>
      <c r="H7388" s="130"/>
    </row>
    <row r="7389" spans="7:8">
      <c r="G7389" s="130"/>
      <c r="H7389" s="130"/>
    </row>
    <row r="7390" spans="7:8">
      <c r="G7390" s="130"/>
      <c r="H7390" s="130"/>
    </row>
    <row r="7391" spans="7:8">
      <c r="G7391" s="130"/>
      <c r="H7391" s="130"/>
    </row>
    <row r="7392" spans="7:8">
      <c r="G7392" s="130"/>
      <c r="H7392" s="130"/>
    </row>
    <row r="7393" spans="7:8">
      <c r="G7393" s="130"/>
      <c r="H7393" s="130"/>
    </row>
    <row r="7394" spans="7:8">
      <c r="G7394" s="130"/>
      <c r="H7394" s="130"/>
    </row>
    <row r="7395" spans="7:8">
      <c r="G7395" s="130"/>
      <c r="H7395" s="130"/>
    </row>
    <row r="7396" spans="7:8">
      <c r="G7396" s="130"/>
      <c r="H7396" s="130"/>
    </row>
    <row r="7397" spans="7:8">
      <c r="G7397" s="130"/>
      <c r="H7397" s="130"/>
    </row>
    <row r="7398" spans="7:8">
      <c r="G7398" s="130"/>
      <c r="H7398" s="130"/>
    </row>
    <row r="7399" spans="7:8">
      <c r="G7399" s="130"/>
      <c r="H7399" s="130"/>
    </row>
    <row r="7400" spans="7:8">
      <c r="G7400" s="130"/>
      <c r="H7400" s="130"/>
    </row>
    <row r="7401" spans="7:8">
      <c r="G7401" s="130"/>
      <c r="H7401" s="130"/>
    </row>
    <row r="7402" spans="7:8">
      <c r="G7402" s="130"/>
      <c r="H7402" s="130"/>
    </row>
    <row r="7403" spans="7:8">
      <c r="G7403" s="130"/>
      <c r="H7403" s="130"/>
    </row>
    <row r="7404" spans="7:8">
      <c r="G7404" s="130"/>
      <c r="H7404" s="130"/>
    </row>
    <row r="7405" spans="7:8">
      <c r="G7405" s="130"/>
      <c r="H7405" s="130"/>
    </row>
    <row r="7406" spans="7:8">
      <c r="G7406" s="130"/>
      <c r="H7406" s="130"/>
    </row>
    <row r="7407" spans="7:8">
      <c r="G7407" s="130"/>
      <c r="H7407" s="130"/>
    </row>
    <row r="7408" spans="7:8">
      <c r="G7408" s="130"/>
      <c r="H7408" s="130"/>
    </row>
    <row r="7409" spans="7:8">
      <c r="G7409" s="130"/>
      <c r="H7409" s="130"/>
    </row>
    <row r="7410" spans="7:8">
      <c r="G7410" s="130"/>
      <c r="H7410" s="130"/>
    </row>
    <row r="7411" spans="7:8">
      <c r="G7411" s="130"/>
      <c r="H7411" s="130"/>
    </row>
    <row r="7412" spans="7:8">
      <c r="G7412" s="130"/>
      <c r="H7412" s="130"/>
    </row>
    <row r="7413" spans="7:8">
      <c r="G7413" s="130"/>
      <c r="H7413" s="130"/>
    </row>
    <row r="7414" spans="7:8">
      <c r="G7414" s="130"/>
      <c r="H7414" s="130"/>
    </row>
    <row r="7415" spans="7:8">
      <c r="G7415" s="130"/>
      <c r="H7415" s="130"/>
    </row>
    <row r="7416" spans="7:8">
      <c r="G7416" s="130"/>
      <c r="H7416" s="130"/>
    </row>
    <row r="7417" spans="7:8">
      <c r="G7417" s="130"/>
      <c r="H7417" s="130"/>
    </row>
    <row r="7418" spans="7:8">
      <c r="G7418" s="130"/>
      <c r="H7418" s="130"/>
    </row>
    <row r="7419" spans="7:8">
      <c r="G7419" s="130"/>
      <c r="H7419" s="130"/>
    </row>
    <row r="7420" spans="7:8">
      <c r="G7420" s="130"/>
      <c r="H7420" s="130"/>
    </row>
    <row r="7421" spans="7:8">
      <c r="G7421" s="130"/>
      <c r="H7421" s="130"/>
    </row>
    <row r="7422" spans="7:8">
      <c r="G7422" s="130"/>
      <c r="H7422" s="130"/>
    </row>
    <row r="7423" spans="7:8">
      <c r="G7423" s="130"/>
      <c r="H7423" s="130"/>
    </row>
    <row r="7424" spans="7:8">
      <c r="G7424" s="130"/>
      <c r="H7424" s="130"/>
    </row>
    <row r="7425" spans="7:8">
      <c r="G7425" s="130"/>
      <c r="H7425" s="130"/>
    </row>
    <row r="7426" spans="7:8">
      <c r="G7426" s="130"/>
      <c r="H7426" s="130"/>
    </row>
    <row r="7427" spans="7:8">
      <c r="G7427" s="130"/>
      <c r="H7427" s="130"/>
    </row>
    <row r="7428" spans="7:8">
      <c r="G7428" s="130"/>
      <c r="H7428" s="130"/>
    </row>
    <row r="7429" spans="7:8">
      <c r="G7429" s="130"/>
      <c r="H7429" s="130"/>
    </row>
    <row r="7430" spans="7:8">
      <c r="G7430" s="130"/>
      <c r="H7430" s="130"/>
    </row>
    <row r="7431" spans="7:8">
      <c r="G7431" s="130"/>
      <c r="H7431" s="130"/>
    </row>
    <row r="7432" spans="7:8">
      <c r="G7432" s="130"/>
      <c r="H7432" s="130"/>
    </row>
    <row r="7433" spans="7:8">
      <c r="G7433" s="130"/>
      <c r="H7433" s="130"/>
    </row>
    <row r="7434" spans="7:8">
      <c r="G7434" s="130"/>
      <c r="H7434" s="130"/>
    </row>
    <row r="7435" spans="7:8">
      <c r="G7435" s="130"/>
      <c r="H7435" s="130"/>
    </row>
    <row r="7436" spans="7:8">
      <c r="G7436" s="130"/>
      <c r="H7436" s="130"/>
    </row>
    <row r="7437" spans="7:8">
      <c r="G7437" s="130"/>
      <c r="H7437" s="130"/>
    </row>
    <row r="7438" spans="7:8">
      <c r="G7438" s="130"/>
      <c r="H7438" s="130"/>
    </row>
    <row r="7439" spans="7:8">
      <c r="G7439" s="130"/>
      <c r="H7439" s="130"/>
    </row>
    <row r="7440" spans="7:8">
      <c r="G7440" s="130"/>
      <c r="H7440" s="130"/>
    </row>
    <row r="7441" spans="7:8">
      <c r="G7441" s="130"/>
      <c r="H7441" s="130"/>
    </row>
    <row r="7442" spans="7:8">
      <c r="G7442" s="130"/>
      <c r="H7442" s="130"/>
    </row>
    <row r="7443" spans="7:8">
      <c r="G7443" s="130"/>
      <c r="H7443" s="130"/>
    </row>
    <row r="7444" spans="7:8">
      <c r="G7444" s="130"/>
      <c r="H7444" s="130"/>
    </row>
    <row r="7445" spans="7:8">
      <c r="G7445" s="130"/>
      <c r="H7445" s="130"/>
    </row>
    <row r="7446" spans="7:8">
      <c r="G7446" s="130"/>
      <c r="H7446" s="130"/>
    </row>
    <row r="7447" spans="7:8">
      <c r="G7447" s="130"/>
      <c r="H7447" s="130"/>
    </row>
    <row r="7448" spans="7:8">
      <c r="G7448" s="130"/>
      <c r="H7448" s="130"/>
    </row>
    <row r="7449" spans="7:8">
      <c r="G7449" s="130"/>
      <c r="H7449" s="130"/>
    </row>
    <row r="7450" spans="7:8">
      <c r="G7450" s="130"/>
      <c r="H7450" s="130"/>
    </row>
    <row r="7451" spans="7:8">
      <c r="G7451" s="130"/>
      <c r="H7451" s="130"/>
    </row>
    <row r="7452" spans="7:8">
      <c r="G7452" s="130"/>
      <c r="H7452" s="130"/>
    </row>
    <row r="7453" spans="7:8">
      <c r="G7453" s="130"/>
      <c r="H7453" s="130"/>
    </row>
    <row r="7454" spans="7:8">
      <c r="G7454" s="130"/>
      <c r="H7454" s="130"/>
    </row>
    <row r="7455" spans="7:8">
      <c r="G7455" s="130"/>
      <c r="H7455" s="130"/>
    </row>
    <row r="7456" spans="7:8">
      <c r="G7456" s="130"/>
      <c r="H7456" s="130"/>
    </row>
    <row r="7457" spans="7:8">
      <c r="G7457" s="130"/>
      <c r="H7457" s="130"/>
    </row>
    <row r="7458" spans="7:8">
      <c r="G7458" s="130"/>
      <c r="H7458" s="130"/>
    </row>
    <row r="7459" spans="7:8">
      <c r="G7459" s="130"/>
      <c r="H7459" s="130"/>
    </row>
    <row r="7460" spans="7:8">
      <c r="G7460" s="130"/>
      <c r="H7460" s="130"/>
    </row>
    <row r="7461" spans="7:8">
      <c r="G7461" s="130"/>
      <c r="H7461" s="130"/>
    </row>
    <row r="7462" spans="7:8">
      <c r="G7462" s="130"/>
      <c r="H7462" s="130"/>
    </row>
    <row r="7463" spans="7:8">
      <c r="G7463" s="130"/>
      <c r="H7463" s="130"/>
    </row>
    <row r="7464" spans="7:8">
      <c r="G7464" s="130"/>
      <c r="H7464" s="130"/>
    </row>
    <row r="7465" spans="7:8">
      <c r="G7465" s="130"/>
      <c r="H7465" s="130"/>
    </row>
    <row r="7466" spans="7:8">
      <c r="G7466" s="130"/>
      <c r="H7466" s="130"/>
    </row>
    <row r="7467" spans="7:8">
      <c r="G7467" s="130"/>
      <c r="H7467" s="130"/>
    </row>
    <row r="7468" spans="7:8">
      <c r="G7468" s="130"/>
      <c r="H7468" s="130"/>
    </row>
    <row r="7469" spans="7:8">
      <c r="G7469" s="130"/>
      <c r="H7469" s="130"/>
    </row>
    <row r="7470" spans="7:8">
      <c r="G7470" s="130"/>
      <c r="H7470" s="130"/>
    </row>
    <row r="7471" spans="7:8">
      <c r="G7471" s="130"/>
      <c r="H7471" s="130"/>
    </row>
    <row r="7472" spans="7:8">
      <c r="G7472" s="130"/>
      <c r="H7472" s="130"/>
    </row>
    <row r="7473" spans="7:8">
      <c r="G7473" s="130"/>
      <c r="H7473" s="130"/>
    </row>
    <row r="7474" spans="7:8">
      <c r="G7474" s="130"/>
      <c r="H7474" s="130"/>
    </row>
    <row r="7475" spans="7:8">
      <c r="G7475" s="130"/>
      <c r="H7475" s="130"/>
    </row>
    <row r="7476" spans="7:8">
      <c r="G7476" s="130"/>
      <c r="H7476" s="130"/>
    </row>
    <row r="7477" spans="7:8">
      <c r="G7477" s="130"/>
      <c r="H7477" s="130"/>
    </row>
    <row r="7478" spans="7:8">
      <c r="G7478" s="130"/>
      <c r="H7478" s="130"/>
    </row>
    <row r="7479" spans="7:8">
      <c r="G7479" s="130"/>
      <c r="H7479" s="130"/>
    </row>
    <row r="7480" spans="7:8">
      <c r="G7480" s="130"/>
      <c r="H7480" s="130"/>
    </row>
    <row r="7481" spans="7:8">
      <c r="G7481" s="130"/>
      <c r="H7481" s="130"/>
    </row>
    <row r="7482" spans="7:8">
      <c r="G7482" s="130"/>
      <c r="H7482" s="130"/>
    </row>
    <row r="7483" spans="7:8">
      <c r="G7483" s="130"/>
      <c r="H7483" s="130"/>
    </row>
    <row r="7484" spans="7:8">
      <c r="G7484" s="130"/>
      <c r="H7484" s="130"/>
    </row>
    <row r="7485" spans="7:8">
      <c r="G7485" s="130"/>
      <c r="H7485" s="130"/>
    </row>
    <row r="7486" spans="7:8">
      <c r="G7486" s="130"/>
      <c r="H7486" s="130"/>
    </row>
    <row r="7487" spans="7:8">
      <c r="G7487" s="130"/>
      <c r="H7487" s="130"/>
    </row>
    <row r="7488" spans="7:8">
      <c r="G7488" s="130"/>
      <c r="H7488" s="130"/>
    </row>
    <row r="7489" spans="7:8">
      <c r="G7489" s="130"/>
      <c r="H7489" s="130"/>
    </row>
    <row r="7490" spans="7:8">
      <c r="G7490" s="130"/>
      <c r="H7490" s="130"/>
    </row>
    <row r="7491" spans="7:8">
      <c r="G7491" s="130"/>
      <c r="H7491" s="130"/>
    </row>
    <row r="7492" spans="7:8">
      <c r="G7492" s="130"/>
      <c r="H7492" s="130"/>
    </row>
    <row r="7493" spans="7:8">
      <c r="G7493" s="130"/>
      <c r="H7493" s="130"/>
    </row>
    <row r="7494" spans="7:8">
      <c r="G7494" s="130"/>
      <c r="H7494" s="130"/>
    </row>
    <row r="7495" spans="7:8">
      <c r="G7495" s="130"/>
      <c r="H7495" s="130"/>
    </row>
    <row r="7496" spans="7:8">
      <c r="G7496" s="130"/>
      <c r="H7496" s="130"/>
    </row>
    <row r="7497" spans="7:8">
      <c r="G7497" s="130"/>
      <c r="H7497" s="130"/>
    </row>
    <row r="7498" spans="7:8">
      <c r="G7498" s="130"/>
      <c r="H7498" s="130"/>
    </row>
    <row r="7499" spans="7:8">
      <c r="G7499" s="130"/>
      <c r="H7499" s="130"/>
    </row>
    <row r="7500" spans="7:8">
      <c r="G7500" s="130"/>
      <c r="H7500" s="130"/>
    </row>
    <row r="7501" spans="7:8">
      <c r="G7501" s="130"/>
      <c r="H7501" s="130"/>
    </row>
    <row r="7502" spans="7:8">
      <c r="G7502" s="130"/>
      <c r="H7502" s="130"/>
    </row>
    <row r="7503" spans="7:8">
      <c r="G7503" s="130"/>
      <c r="H7503" s="130"/>
    </row>
    <row r="7504" spans="7:8">
      <c r="G7504" s="130"/>
      <c r="H7504" s="130"/>
    </row>
    <row r="7505" spans="7:8">
      <c r="G7505" s="130"/>
      <c r="H7505" s="130"/>
    </row>
    <row r="7506" spans="7:8">
      <c r="G7506" s="130"/>
      <c r="H7506" s="130"/>
    </row>
    <row r="7507" spans="7:8">
      <c r="G7507" s="130"/>
      <c r="H7507" s="130"/>
    </row>
    <row r="7508" spans="7:8">
      <c r="G7508" s="130"/>
      <c r="H7508" s="130"/>
    </row>
    <row r="7509" spans="7:8">
      <c r="G7509" s="130"/>
      <c r="H7509" s="130"/>
    </row>
    <row r="7510" spans="7:8">
      <c r="G7510" s="130"/>
      <c r="H7510" s="130"/>
    </row>
    <row r="7511" spans="7:8">
      <c r="G7511" s="130"/>
      <c r="H7511" s="130"/>
    </row>
    <row r="7512" spans="7:8">
      <c r="G7512" s="130"/>
      <c r="H7512" s="130"/>
    </row>
    <row r="7513" spans="7:8">
      <c r="G7513" s="130"/>
      <c r="H7513" s="130"/>
    </row>
    <row r="7514" spans="7:8">
      <c r="G7514" s="130"/>
      <c r="H7514" s="130"/>
    </row>
    <row r="7515" spans="7:8">
      <c r="G7515" s="130"/>
      <c r="H7515" s="130"/>
    </row>
    <row r="7516" spans="7:8">
      <c r="G7516" s="130"/>
      <c r="H7516" s="130"/>
    </row>
    <row r="7517" spans="7:8">
      <c r="G7517" s="130"/>
      <c r="H7517" s="130"/>
    </row>
    <row r="7518" spans="7:8">
      <c r="G7518" s="130"/>
      <c r="H7518" s="130"/>
    </row>
    <row r="7519" spans="7:8">
      <c r="G7519" s="130"/>
      <c r="H7519" s="130"/>
    </row>
    <row r="7520" spans="7:8">
      <c r="G7520" s="130"/>
      <c r="H7520" s="130"/>
    </row>
    <row r="7521" spans="7:8">
      <c r="G7521" s="130"/>
      <c r="H7521" s="130"/>
    </row>
    <row r="7522" spans="7:8">
      <c r="G7522" s="130"/>
      <c r="H7522" s="130"/>
    </row>
    <row r="7523" spans="7:8">
      <c r="G7523" s="130"/>
      <c r="H7523" s="130"/>
    </row>
    <row r="7524" spans="7:8">
      <c r="G7524" s="130"/>
      <c r="H7524" s="130"/>
    </row>
    <row r="7525" spans="7:8">
      <c r="G7525" s="130"/>
      <c r="H7525" s="130"/>
    </row>
    <row r="7526" spans="7:8">
      <c r="G7526" s="130"/>
      <c r="H7526" s="130"/>
    </row>
    <row r="7527" spans="7:8">
      <c r="G7527" s="130"/>
      <c r="H7527" s="130"/>
    </row>
    <row r="7528" spans="7:8">
      <c r="G7528" s="130"/>
      <c r="H7528" s="130"/>
    </row>
    <row r="7529" spans="7:8">
      <c r="G7529" s="130"/>
      <c r="H7529" s="130"/>
    </row>
    <row r="7530" spans="7:8">
      <c r="G7530" s="130"/>
      <c r="H7530" s="130"/>
    </row>
    <row r="7531" spans="7:8">
      <c r="G7531" s="130"/>
      <c r="H7531" s="130"/>
    </row>
    <row r="7532" spans="7:8">
      <c r="G7532" s="130"/>
      <c r="H7532" s="130"/>
    </row>
    <row r="7533" spans="7:8">
      <c r="G7533" s="130"/>
      <c r="H7533" s="130"/>
    </row>
    <row r="7534" spans="7:8">
      <c r="G7534" s="130"/>
      <c r="H7534" s="130"/>
    </row>
    <row r="7535" spans="7:8">
      <c r="G7535" s="130"/>
      <c r="H7535" s="130"/>
    </row>
    <row r="7536" spans="7:8">
      <c r="G7536" s="130"/>
      <c r="H7536" s="130"/>
    </row>
    <row r="7537" spans="7:8">
      <c r="G7537" s="130"/>
      <c r="H7537" s="130"/>
    </row>
    <row r="7538" spans="7:8">
      <c r="G7538" s="130"/>
      <c r="H7538" s="130"/>
    </row>
    <row r="7539" spans="7:8">
      <c r="G7539" s="130"/>
      <c r="H7539" s="130"/>
    </row>
    <row r="7540" spans="7:8">
      <c r="G7540" s="130"/>
      <c r="H7540" s="130"/>
    </row>
    <row r="7541" spans="7:8">
      <c r="G7541" s="130"/>
      <c r="H7541" s="130"/>
    </row>
    <row r="7542" spans="7:8">
      <c r="G7542" s="130"/>
      <c r="H7542" s="130"/>
    </row>
    <row r="7543" spans="7:8">
      <c r="G7543" s="130"/>
      <c r="H7543" s="130"/>
    </row>
    <row r="7544" spans="7:8">
      <c r="G7544" s="130"/>
      <c r="H7544" s="130"/>
    </row>
    <row r="7545" spans="7:8">
      <c r="G7545" s="130"/>
      <c r="H7545" s="130"/>
    </row>
    <row r="7546" spans="7:8">
      <c r="G7546" s="130"/>
      <c r="H7546" s="130"/>
    </row>
    <row r="7547" spans="7:8">
      <c r="G7547" s="130"/>
      <c r="H7547" s="130"/>
    </row>
    <row r="7548" spans="7:8">
      <c r="G7548" s="130"/>
      <c r="H7548" s="130"/>
    </row>
    <row r="7549" spans="7:8">
      <c r="G7549" s="130"/>
      <c r="H7549" s="130"/>
    </row>
    <row r="7550" spans="7:8">
      <c r="G7550" s="130"/>
      <c r="H7550" s="130"/>
    </row>
    <row r="7551" spans="7:8">
      <c r="G7551" s="130"/>
      <c r="H7551" s="130"/>
    </row>
    <row r="7552" spans="7:8">
      <c r="G7552" s="130"/>
      <c r="H7552" s="130"/>
    </row>
    <row r="7553" spans="7:8">
      <c r="G7553" s="130"/>
      <c r="H7553" s="130"/>
    </row>
    <row r="7554" spans="7:8">
      <c r="G7554" s="130"/>
      <c r="H7554" s="130"/>
    </row>
    <row r="7555" spans="7:8">
      <c r="G7555" s="130"/>
      <c r="H7555" s="130"/>
    </row>
    <row r="7556" spans="7:8">
      <c r="G7556" s="130"/>
      <c r="H7556" s="130"/>
    </row>
    <row r="7557" spans="7:8">
      <c r="G7557" s="130"/>
      <c r="H7557" s="130"/>
    </row>
    <row r="7558" spans="7:8">
      <c r="G7558" s="130"/>
      <c r="H7558" s="130"/>
    </row>
    <row r="7559" spans="7:8">
      <c r="G7559" s="130"/>
      <c r="H7559" s="130"/>
    </row>
    <row r="7560" spans="7:8">
      <c r="G7560" s="130"/>
      <c r="H7560" s="130"/>
    </row>
    <row r="7561" spans="7:8">
      <c r="G7561" s="130"/>
      <c r="H7561" s="130"/>
    </row>
    <row r="7562" spans="7:8">
      <c r="G7562" s="130"/>
      <c r="H7562" s="130"/>
    </row>
    <row r="7563" spans="7:8">
      <c r="G7563" s="130"/>
      <c r="H7563" s="130"/>
    </row>
    <row r="7564" spans="7:8">
      <c r="G7564" s="130"/>
      <c r="H7564" s="130"/>
    </row>
    <row r="7565" spans="7:8">
      <c r="G7565" s="130"/>
      <c r="H7565" s="130"/>
    </row>
    <row r="7566" spans="7:8">
      <c r="G7566" s="130"/>
      <c r="H7566" s="130"/>
    </row>
    <row r="7567" spans="7:8">
      <c r="G7567" s="130"/>
      <c r="H7567" s="130"/>
    </row>
    <row r="7568" spans="7:8">
      <c r="G7568" s="130"/>
      <c r="H7568" s="130"/>
    </row>
    <row r="7569" spans="7:8">
      <c r="G7569" s="130"/>
      <c r="H7569" s="130"/>
    </row>
    <row r="7570" spans="7:8">
      <c r="G7570" s="130"/>
      <c r="H7570" s="130"/>
    </row>
    <row r="7571" spans="7:8">
      <c r="G7571" s="130"/>
      <c r="H7571" s="130"/>
    </row>
    <row r="7572" spans="7:8">
      <c r="G7572" s="130"/>
      <c r="H7572" s="130"/>
    </row>
    <row r="7573" spans="7:8">
      <c r="G7573" s="130"/>
      <c r="H7573" s="130"/>
    </row>
    <row r="7574" spans="7:8">
      <c r="G7574" s="130"/>
      <c r="H7574" s="130"/>
    </row>
    <row r="7575" spans="7:8">
      <c r="G7575" s="130"/>
      <c r="H7575" s="130"/>
    </row>
    <row r="7576" spans="7:8">
      <c r="G7576" s="130"/>
      <c r="H7576" s="130"/>
    </row>
    <row r="7577" spans="7:8">
      <c r="G7577" s="130"/>
      <c r="H7577" s="130"/>
    </row>
    <row r="7578" spans="7:8">
      <c r="G7578" s="130"/>
      <c r="H7578" s="130"/>
    </row>
    <row r="7579" spans="7:8">
      <c r="G7579" s="130"/>
      <c r="H7579" s="130"/>
    </row>
    <row r="7580" spans="7:8">
      <c r="G7580" s="130"/>
      <c r="H7580" s="130"/>
    </row>
    <row r="7581" spans="7:8">
      <c r="G7581" s="130"/>
      <c r="H7581" s="130"/>
    </row>
    <row r="7582" spans="7:8">
      <c r="G7582" s="130"/>
      <c r="H7582" s="130"/>
    </row>
    <row r="7583" spans="7:8">
      <c r="G7583" s="130"/>
      <c r="H7583" s="130"/>
    </row>
    <row r="7584" spans="7:8">
      <c r="G7584" s="130"/>
      <c r="H7584" s="130"/>
    </row>
    <row r="7585" spans="7:8">
      <c r="G7585" s="130"/>
      <c r="H7585" s="130"/>
    </row>
    <row r="7586" spans="7:8">
      <c r="G7586" s="130"/>
      <c r="H7586" s="130"/>
    </row>
    <row r="7587" spans="7:8">
      <c r="G7587" s="130"/>
      <c r="H7587" s="130"/>
    </row>
    <row r="7588" spans="7:8">
      <c r="G7588" s="130"/>
      <c r="H7588" s="130"/>
    </row>
    <row r="7589" spans="7:8">
      <c r="G7589" s="130"/>
      <c r="H7589" s="130"/>
    </row>
    <row r="7590" spans="7:8">
      <c r="G7590" s="130"/>
      <c r="H7590" s="130"/>
    </row>
    <row r="7591" spans="7:8">
      <c r="G7591" s="130"/>
      <c r="H7591" s="130"/>
    </row>
    <row r="7592" spans="7:8">
      <c r="G7592" s="130"/>
      <c r="H7592" s="130"/>
    </row>
    <row r="7593" spans="7:8">
      <c r="G7593" s="130"/>
      <c r="H7593" s="130"/>
    </row>
    <row r="7594" spans="7:8">
      <c r="G7594" s="130"/>
      <c r="H7594" s="130"/>
    </row>
    <row r="7595" spans="7:8">
      <c r="G7595" s="130"/>
      <c r="H7595" s="130"/>
    </row>
    <row r="7596" spans="7:8">
      <c r="G7596" s="130"/>
      <c r="H7596" s="130"/>
    </row>
    <row r="7597" spans="7:8">
      <c r="G7597" s="130"/>
      <c r="H7597" s="130"/>
    </row>
    <row r="7598" spans="7:8">
      <c r="G7598" s="130"/>
      <c r="H7598" s="130"/>
    </row>
    <row r="7599" spans="7:8">
      <c r="G7599" s="130"/>
      <c r="H7599" s="130"/>
    </row>
    <row r="7600" spans="7:8">
      <c r="G7600" s="130"/>
      <c r="H7600" s="130"/>
    </row>
    <row r="7601" spans="7:8">
      <c r="G7601" s="130"/>
      <c r="H7601" s="130"/>
    </row>
    <row r="7602" spans="7:8">
      <c r="G7602" s="130"/>
      <c r="H7602" s="130"/>
    </row>
    <row r="7603" spans="7:8">
      <c r="G7603" s="130"/>
      <c r="H7603" s="130"/>
    </row>
    <row r="7604" spans="7:8">
      <c r="G7604" s="130"/>
      <c r="H7604" s="130"/>
    </row>
    <row r="7605" spans="7:8">
      <c r="G7605" s="130"/>
      <c r="H7605" s="130"/>
    </row>
    <row r="7606" spans="7:8">
      <c r="G7606" s="130"/>
      <c r="H7606" s="130"/>
    </row>
    <row r="7607" spans="7:8">
      <c r="G7607" s="130"/>
      <c r="H7607" s="130"/>
    </row>
    <row r="7608" spans="7:8">
      <c r="G7608" s="130"/>
      <c r="H7608" s="130"/>
    </row>
    <row r="7609" spans="7:8">
      <c r="G7609" s="130"/>
      <c r="H7609" s="130"/>
    </row>
    <row r="7610" spans="7:8">
      <c r="G7610" s="130"/>
      <c r="H7610" s="130"/>
    </row>
    <row r="7611" spans="7:8">
      <c r="G7611" s="130"/>
      <c r="H7611" s="130"/>
    </row>
    <row r="7612" spans="7:8">
      <c r="G7612" s="130"/>
      <c r="H7612" s="130"/>
    </row>
    <row r="7613" spans="7:8">
      <c r="G7613" s="130"/>
      <c r="H7613" s="130"/>
    </row>
    <row r="7614" spans="7:8">
      <c r="G7614" s="130"/>
      <c r="H7614" s="130"/>
    </row>
    <row r="7615" spans="7:8">
      <c r="G7615" s="130"/>
      <c r="H7615" s="130"/>
    </row>
    <row r="7616" spans="7:8">
      <c r="G7616" s="130"/>
      <c r="H7616" s="130"/>
    </row>
    <row r="7617" spans="7:8">
      <c r="G7617" s="130"/>
      <c r="H7617" s="130"/>
    </row>
    <row r="7618" spans="7:8">
      <c r="G7618" s="130"/>
      <c r="H7618" s="130"/>
    </row>
    <row r="7619" spans="7:8">
      <c r="G7619" s="130"/>
      <c r="H7619" s="130"/>
    </row>
    <row r="7620" spans="7:8">
      <c r="G7620" s="130"/>
      <c r="H7620" s="130"/>
    </row>
    <row r="7621" spans="7:8">
      <c r="G7621" s="130"/>
      <c r="H7621" s="130"/>
    </row>
    <row r="7622" spans="7:8">
      <c r="G7622" s="130"/>
      <c r="H7622" s="130"/>
    </row>
    <row r="7623" spans="7:8">
      <c r="G7623" s="130"/>
      <c r="H7623" s="130"/>
    </row>
    <row r="7624" spans="7:8">
      <c r="G7624" s="130"/>
      <c r="H7624" s="130"/>
    </row>
    <row r="7625" spans="7:8">
      <c r="G7625" s="130"/>
      <c r="H7625" s="130"/>
    </row>
    <row r="7626" spans="7:8">
      <c r="G7626" s="130"/>
      <c r="H7626" s="130"/>
    </row>
    <row r="7627" spans="7:8">
      <c r="G7627" s="130"/>
      <c r="H7627" s="130"/>
    </row>
    <row r="7628" spans="7:8">
      <c r="G7628" s="130"/>
      <c r="H7628" s="130"/>
    </row>
    <row r="7629" spans="7:8">
      <c r="G7629" s="130"/>
      <c r="H7629" s="130"/>
    </row>
    <row r="7630" spans="7:8">
      <c r="G7630" s="130"/>
      <c r="H7630" s="130"/>
    </row>
    <row r="7631" spans="7:8">
      <c r="G7631" s="130"/>
      <c r="H7631" s="130"/>
    </row>
    <row r="7632" spans="7:8">
      <c r="G7632" s="130"/>
      <c r="H7632" s="130"/>
    </row>
    <row r="7633" spans="7:8">
      <c r="G7633" s="130"/>
      <c r="H7633" s="130"/>
    </row>
    <row r="7634" spans="7:8">
      <c r="G7634" s="130"/>
      <c r="H7634" s="130"/>
    </row>
    <row r="7635" spans="7:8">
      <c r="G7635" s="130"/>
      <c r="H7635" s="130"/>
    </row>
    <row r="7636" spans="7:8">
      <c r="G7636" s="130"/>
      <c r="H7636" s="130"/>
    </row>
    <row r="7637" spans="7:8">
      <c r="G7637" s="130"/>
      <c r="H7637" s="130"/>
    </row>
    <row r="7638" spans="7:8">
      <c r="G7638" s="130"/>
      <c r="H7638" s="130"/>
    </row>
    <row r="7639" spans="7:8">
      <c r="G7639" s="130"/>
      <c r="H7639" s="130"/>
    </row>
    <row r="7640" spans="7:8">
      <c r="G7640" s="130"/>
      <c r="H7640" s="130"/>
    </row>
    <row r="7641" spans="7:8">
      <c r="G7641" s="130"/>
      <c r="H7641" s="130"/>
    </row>
    <row r="7642" spans="7:8">
      <c r="G7642" s="130"/>
      <c r="H7642" s="130"/>
    </row>
    <row r="7643" spans="7:8">
      <c r="G7643" s="130"/>
      <c r="H7643" s="130"/>
    </row>
    <row r="7644" spans="7:8">
      <c r="G7644" s="130"/>
      <c r="H7644" s="130"/>
    </row>
    <row r="7645" spans="7:8">
      <c r="G7645" s="130"/>
      <c r="H7645" s="130"/>
    </row>
    <row r="7646" spans="7:8">
      <c r="G7646" s="130"/>
      <c r="H7646" s="130"/>
    </row>
    <row r="7647" spans="7:8">
      <c r="G7647" s="130"/>
      <c r="H7647" s="130"/>
    </row>
    <row r="7648" spans="7:8">
      <c r="G7648" s="130"/>
      <c r="H7648" s="130"/>
    </row>
    <row r="7649" spans="7:8">
      <c r="G7649" s="130"/>
      <c r="H7649" s="130"/>
    </row>
    <row r="7650" spans="7:8">
      <c r="G7650" s="130"/>
      <c r="H7650" s="130"/>
    </row>
    <row r="7651" spans="7:8">
      <c r="G7651" s="130"/>
      <c r="H7651" s="130"/>
    </row>
    <row r="7652" spans="7:8">
      <c r="G7652" s="130"/>
      <c r="H7652" s="130"/>
    </row>
    <row r="7653" spans="7:8">
      <c r="G7653" s="130"/>
      <c r="H7653" s="130"/>
    </row>
    <row r="7654" spans="7:8">
      <c r="G7654" s="130"/>
      <c r="H7654" s="130"/>
    </row>
    <row r="7655" spans="7:8">
      <c r="G7655" s="130"/>
      <c r="H7655" s="130"/>
    </row>
    <row r="7656" spans="7:8">
      <c r="G7656" s="130"/>
      <c r="H7656" s="130"/>
    </row>
    <row r="7657" spans="7:8">
      <c r="G7657" s="130"/>
      <c r="H7657" s="130"/>
    </row>
    <row r="7658" spans="7:8">
      <c r="G7658" s="130"/>
      <c r="H7658" s="130"/>
    </row>
    <row r="7659" spans="7:8">
      <c r="G7659" s="130"/>
      <c r="H7659" s="130"/>
    </row>
    <row r="7660" spans="7:8">
      <c r="G7660" s="130"/>
      <c r="H7660" s="130"/>
    </row>
    <row r="7661" spans="7:8">
      <c r="G7661" s="130"/>
      <c r="H7661" s="130"/>
    </row>
    <row r="7662" spans="7:8">
      <c r="G7662" s="130"/>
      <c r="H7662" s="130"/>
    </row>
    <row r="7663" spans="7:8">
      <c r="G7663" s="130"/>
      <c r="H7663" s="130"/>
    </row>
    <row r="7664" spans="7:8">
      <c r="G7664" s="130"/>
      <c r="H7664" s="130"/>
    </row>
    <row r="7665" spans="7:8">
      <c r="G7665" s="130"/>
      <c r="H7665" s="130"/>
    </row>
    <row r="7666" spans="7:8">
      <c r="G7666" s="130"/>
      <c r="H7666" s="130"/>
    </row>
    <row r="7667" spans="7:8">
      <c r="G7667" s="130"/>
      <c r="H7667" s="130"/>
    </row>
    <row r="7668" spans="7:8">
      <c r="G7668" s="130"/>
      <c r="H7668" s="130"/>
    </row>
    <row r="7669" spans="7:8">
      <c r="G7669" s="130"/>
      <c r="H7669" s="130"/>
    </row>
    <row r="7670" spans="7:8">
      <c r="G7670" s="130"/>
      <c r="H7670" s="130"/>
    </row>
    <row r="7671" spans="7:8">
      <c r="G7671" s="130"/>
      <c r="H7671" s="130"/>
    </row>
    <row r="7672" spans="7:8">
      <c r="G7672" s="130"/>
      <c r="H7672" s="130"/>
    </row>
    <row r="7673" spans="7:8">
      <c r="G7673" s="130"/>
      <c r="H7673" s="130"/>
    </row>
    <row r="7674" spans="7:8">
      <c r="G7674" s="130"/>
      <c r="H7674" s="130"/>
    </row>
    <row r="7675" spans="7:8">
      <c r="G7675" s="130"/>
      <c r="H7675" s="130"/>
    </row>
    <row r="7676" spans="7:8">
      <c r="G7676" s="130"/>
      <c r="H7676" s="130"/>
    </row>
    <row r="7677" spans="7:8">
      <c r="G7677" s="130"/>
      <c r="H7677" s="130"/>
    </row>
    <row r="7678" spans="7:8">
      <c r="G7678" s="130"/>
      <c r="H7678" s="130"/>
    </row>
    <row r="7679" spans="7:8">
      <c r="G7679" s="130"/>
      <c r="H7679" s="130"/>
    </row>
    <row r="7680" spans="7:8">
      <c r="G7680" s="130"/>
      <c r="H7680" s="130"/>
    </row>
    <row r="7681" spans="7:8">
      <c r="G7681" s="130"/>
      <c r="H7681" s="130"/>
    </row>
    <row r="7682" spans="7:8">
      <c r="G7682" s="130"/>
      <c r="H7682" s="130"/>
    </row>
    <row r="7683" spans="7:8">
      <c r="G7683" s="130"/>
      <c r="H7683" s="130"/>
    </row>
    <row r="7684" spans="7:8">
      <c r="G7684" s="130"/>
      <c r="H7684" s="130"/>
    </row>
    <row r="7685" spans="7:8">
      <c r="G7685" s="130"/>
      <c r="H7685" s="130"/>
    </row>
    <row r="7686" spans="7:8">
      <c r="G7686" s="130"/>
      <c r="H7686" s="130"/>
    </row>
    <row r="7687" spans="7:8">
      <c r="G7687" s="130"/>
      <c r="H7687" s="130"/>
    </row>
    <row r="7688" spans="7:8">
      <c r="G7688" s="130"/>
      <c r="H7688" s="130"/>
    </row>
    <row r="7689" spans="7:8">
      <c r="G7689" s="130"/>
      <c r="H7689" s="130"/>
    </row>
    <row r="7690" spans="7:8">
      <c r="G7690" s="130"/>
      <c r="H7690" s="130"/>
    </row>
    <row r="7691" spans="7:8">
      <c r="G7691" s="130"/>
      <c r="H7691" s="130"/>
    </row>
    <row r="7692" spans="7:8">
      <c r="G7692" s="130"/>
      <c r="H7692" s="130"/>
    </row>
    <row r="7693" spans="7:8">
      <c r="G7693" s="130"/>
      <c r="H7693" s="130"/>
    </row>
    <row r="7694" spans="7:8">
      <c r="G7694" s="130"/>
      <c r="H7694" s="130"/>
    </row>
    <row r="7695" spans="7:8">
      <c r="G7695" s="130"/>
      <c r="H7695" s="130"/>
    </row>
    <row r="7696" spans="7:8">
      <c r="G7696" s="130"/>
      <c r="H7696" s="130"/>
    </row>
    <row r="7697" spans="7:8">
      <c r="G7697" s="130"/>
      <c r="H7697" s="130"/>
    </row>
    <row r="7698" spans="7:8">
      <c r="G7698" s="130"/>
      <c r="H7698" s="130"/>
    </row>
    <row r="7699" spans="7:8">
      <c r="G7699" s="130"/>
      <c r="H7699" s="130"/>
    </row>
    <row r="7700" spans="7:8">
      <c r="G7700" s="130"/>
      <c r="H7700" s="130"/>
    </row>
    <row r="7701" spans="7:8">
      <c r="G7701" s="130"/>
      <c r="H7701" s="130"/>
    </row>
    <row r="7702" spans="7:8">
      <c r="G7702" s="130"/>
      <c r="H7702" s="130"/>
    </row>
    <row r="7703" spans="7:8">
      <c r="G7703" s="130"/>
      <c r="H7703" s="130"/>
    </row>
    <row r="7704" spans="7:8">
      <c r="G7704" s="130"/>
      <c r="H7704" s="130"/>
    </row>
    <row r="7705" spans="7:8">
      <c r="G7705" s="130"/>
      <c r="H7705" s="130"/>
    </row>
    <row r="7706" spans="7:8">
      <c r="G7706" s="130"/>
      <c r="H7706" s="130"/>
    </row>
    <row r="7707" spans="7:8">
      <c r="G7707" s="130"/>
      <c r="H7707" s="130"/>
    </row>
    <row r="7708" spans="7:8">
      <c r="G7708" s="130"/>
      <c r="H7708" s="130"/>
    </row>
    <row r="7709" spans="7:8">
      <c r="G7709" s="130"/>
      <c r="H7709" s="130"/>
    </row>
    <row r="7710" spans="7:8">
      <c r="G7710" s="130"/>
      <c r="H7710" s="130"/>
    </row>
    <row r="7711" spans="7:8">
      <c r="G7711" s="130"/>
      <c r="H7711" s="130"/>
    </row>
    <row r="7712" spans="7:8">
      <c r="G7712" s="130"/>
      <c r="H7712" s="130"/>
    </row>
    <row r="7713" spans="7:8">
      <c r="G7713" s="130"/>
      <c r="H7713" s="130"/>
    </row>
    <row r="7714" spans="7:8">
      <c r="G7714" s="130"/>
      <c r="H7714" s="130"/>
    </row>
    <row r="7715" spans="7:8">
      <c r="G7715" s="130"/>
      <c r="H7715" s="130"/>
    </row>
    <row r="7716" spans="7:8">
      <c r="G7716" s="130"/>
      <c r="H7716" s="130"/>
    </row>
    <row r="7717" spans="7:8">
      <c r="G7717" s="130"/>
      <c r="H7717" s="130"/>
    </row>
    <row r="7718" spans="7:8">
      <c r="G7718" s="130"/>
      <c r="H7718" s="130"/>
    </row>
    <row r="7719" spans="7:8">
      <c r="G7719" s="130"/>
      <c r="H7719" s="130"/>
    </row>
    <row r="7720" spans="7:8">
      <c r="G7720" s="130"/>
      <c r="H7720" s="130"/>
    </row>
    <row r="7721" spans="7:8">
      <c r="G7721" s="130"/>
      <c r="H7721" s="130"/>
    </row>
    <row r="7722" spans="7:8">
      <c r="G7722" s="130"/>
      <c r="H7722" s="130"/>
    </row>
    <row r="7723" spans="7:8">
      <c r="G7723" s="130"/>
      <c r="H7723" s="130"/>
    </row>
    <row r="7724" spans="7:8">
      <c r="G7724" s="130"/>
      <c r="H7724" s="130"/>
    </row>
    <row r="7725" spans="7:8">
      <c r="G7725" s="130"/>
      <c r="H7725" s="130"/>
    </row>
    <row r="7726" spans="7:8">
      <c r="G7726" s="130"/>
      <c r="H7726" s="130"/>
    </row>
    <row r="7727" spans="7:8">
      <c r="G7727" s="130"/>
      <c r="H7727" s="130"/>
    </row>
    <row r="7728" spans="7:8">
      <c r="G7728" s="130"/>
      <c r="H7728" s="130"/>
    </row>
    <row r="7729" spans="7:8">
      <c r="G7729" s="130"/>
      <c r="H7729" s="130"/>
    </row>
    <row r="7730" spans="7:8">
      <c r="G7730" s="130"/>
      <c r="H7730" s="130"/>
    </row>
    <row r="7731" spans="7:8">
      <c r="G7731" s="130"/>
      <c r="H7731" s="130"/>
    </row>
    <row r="7732" spans="7:8">
      <c r="G7732" s="130"/>
      <c r="H7732" s="130"/>
    </row>
    <row r="7733" spans="7:8">
      <c r="G7733" s="130"/>
      <c r="H7733" s="130"/>
    </row>
    <row r="7734" spans="7:8">
      <c r="G7734" s="130"/>
      <c r="H7734" s="130"/>
    </row>
    <row r="7735" spans="7:8">
      <c r="G7735" s="130"/>
      <c r="H7735" s="130"/>
    </row>
    <row r="7736" spans="7:8">
      <c r="G7736" s="130"/>
      <c r="H7736" s="130"/>
    </row>
    <row r="7737" spans="7:8">
      <c r="G7737" s="130"/>
      <c r="H7737" s="130"/>
    </row>
    <row r="7738" spans="7:8">
      <c r="G7738" s="130"/>
      <c r="H7738" s="130"/>
    </row>
    <row r="7739" spans="7:8">
      <c r="G7739" s="130"/>
      <c r="H7739" s="130"/>
    </row>
    <row r="7740" spans="7:8">
      <c r="G7740" s="130"/>
      <c r="H7740" s="130"/>
    </row>
    <row r="7741" spans="7:8">
      <c r="G7741" s="130"/>
      <c r="H7741" s="130"/>
    </row>
    <row r="7742" spans="7:8">
      <c r="G7742" s="130"/>
      <c r="H7742" s="130"/>
    </row>
    <row r="7743" spans="7:8">
      <c r="G7743" s="130"/>
      <c r="H7743" s="130"/>
    </row>
    <row r="7744" spans="7:8">
      <c r="G7744" s="130"/>
      <c r="H7744" s="130"/>
    </row>
    <row r="7745" spans="7:8">
      <c r="G7745" s="130"/>
      <c r="H7745" s="130"/>
    </row>
    <row r="7746" spans="7:8">
      <c r="G7746" s="130"/>
      <c r="H7746" s="130"/>
    </row>
    <row r="7747" spans="7:8">
      <c r="G7747" s="130"/>
      <c r="H7747" s="130"/>
    </row>
    <row r="7748" spans="7:8">
      <c r="G7748" s="130"/>
      <c r="H7748" s="130"/>
    </row>
    <row r="7749" spans="7:8">
      <c r="G7749" s="130"/>
      <c r="H7749" s="130"/>
    </row>
    <row r="7750" spans="7:8">
      <c r="G7750" s="130"/>
      <c r="H7750" s="130"/>
    </row>
    <row r="7751" spans="7:8">
      <c r="G7751" s="130"/>
      <c r="H7751" s="130"/>
    </row>
    <row r="7752" spans="7:8">
      <c r="G7752" s="130"/>
      <c r="H7752" s="130"/>
    </row>
    <row r="7753" spans="7:8">
      <c r="G7753" s="130"/>
      <c r="H7753" s="130"/>
    </row>
    <row r="7754" spans="7:8">
      <c r="G7754" s="130"/>
      <c r="H7754" s="130"/>
    </row>
    <row r="7755" spans="7:8">
      <c r="G7755" s="130"/>
      <c r="H7755" s="130"/>
    </row>
    <row r="7756" spans="7:8">
      <c r="G7756" s="130"/>
      <c r="H7756" s="130"/>
    </row>
    <row r="7757" spans="7:8">
      <c r="G7757" s="130"/>
      <c r="H7757" s="130"/>
    </row>
    <row r="7758" spans="7:8">
      <c r="G7758" s="130"/>
      <c r="H7758" s="130"/>
    </row>
    <row r="7759" spans="7:8">
      <c r="G7759" s="130"/>
      <c r="H7759" s="130"/>
    </row>
    <row r="7760" spans="7:8">
      <c r="G7760" s="130"/>
      <c r="H7760" s="130"/>
    </row>
    <row r="7761" spans="7:8">
      <c r="G7761" s="130"/>
      <c r="H7761" s="130"/>
    </row>
    <row r="7762" spans="7:8">
      <c r="G7762" s="130"/>
      <c r="H7762" s="130"/>
    </row>
    <row r="7763" spans="7:8">
      <c r="G7763" s="130"/>
      <c r="H7763" s="130"/>
    </row>
    <row r="7764" spans="7:8">
      <c r="G7764" s="130"/>
      <c r="H7764" s="130"/>
    </row>
    <row r="7765" spans="7:8">
      <c r="G7765" s="130"/>
      <c r="H7765" s="130"/>
    </row>
    <row r="7766" spans="7:8">
      <c r="G7766" s="130"/>
      <c r="H7766" s="130"/>
    </row>
    <row r="7767" spans="7:8">
      <c r="G7767" s="130"/>
      <c r="H7767" s="130"/>
    </row>
    <row r="7768" spans="7:8">
      <c r="G7768" s="130"/>
      <c r="H7768" s="130"/>
    </row>
    <row r="7769" spans="7:8">
      <c r="G7769" s="130"/>
      <c r="H7769" s="130"/>
    </row>
    <row r="7770" spans="7:8">
      <c r="G7770" s="130"/>
      <c r="H7770" s="130"/>
    </row>
    <row r="7771" spans="7:8">
      <c r="G7771" s="130"/>
      <c r="H7771" s="130"/>
    </row>
    <row r="7772" spans="7:8">
      <c r="G7772" s="130"/>
      <c r="H7772" s="130"/>
    </row>
    <row r="7773" spans="7:8">
      <c r="G7773" s="130"/>
      <c r="H7773" s="130"/>
    </row>
    <row r="7774" spans="7:8">
      <c r="G7774" s="130"/>
      <c r="H7774" s="130"/>
    </row>
    <row r="7775" spans="7:8">
      <c r="G7775" s="130"/>
      <c r="H7775" s="130"/>
    </row>
    <row r="7776" spans="7:8">
      <c r="G7776" s="130"/>
      <c r="H7776" s="130"/>
    </row>
    <row r="7777" spans="7:8">
      <c r="G7777" s="130"/>
      <c r="H7777" s="130"/>
    </row>
    <row r="7778" spans="7:8">
      <c r="G7778" s="130"/>
      <c r="H7778" s="130"/>
    </row>
    <row r="7779" spans="7:8">
      <c r="G7779" s="130"/>
      <c r="H7779" s="130"/>
    </row>
    <row r="7780" spans="7:8">
      <c r="G7780" s="130"/>
      <c r="H7780" s="130"/>
    </row>
    <row r="7781" spans="7:8">
      <c r="G7781" s="130"/>
      <c r="H7781" s="130"/>
    </row>
    <row r="7782" spans="7:8">
      <c r="G7782" s="130"/>
      <c r="H7782" s="130"/>
    </row>
    <row r="7783" spans="7:8">
      <c r="G7783" s="130"/>
      <c r="H7783" s="130"/>
    </row>
    <row r="7784" spans="7:8">
      <c r="G7784" s="130"/>
      <c r="H7784" s="130"/>
    </row>
    <row r="7785" spans="7:8">
      <c r="G7785" s="130"/>
      <c r="H7785" s="130"/>
    </row>
    <row r="7786" spans="7:8">
      <c r="G7786" s="130"/>
      <c r="H7786" s="130"/>
    </row>
    <row r="7787" spans="7:8">
      <c r="G7787" s="130"/>
      <c r="H7787" s="130"/>
    </row>
    <row r="7788" spans="7:8">
      <c r="G7788" s="130"/>
      <c r="H7788" s="130"/>
    </row>
    <row r="7789" spans="7:8">
      <c r="G7789" s="130"/>
      <c r="H7789" s="130"/>
    </row>
    <row r="7790" spans="7:8">
      <c r="G7790" s="130"/>
      <c r="H7790" s="130"/>
    </row>
    <row r="7791" spans="7:8">
      <c r="G7791" s="130"/>
      <c r="H7791" s="130"/>
    </row>
    <row r="7792" spans="7:8">
      <c r="G7792" s="130"/>
      <c r="H7792" s="130"/>
    </row>
    <row r="7793" spans="7:8">
      <c r="G7793" s="130"/>
      <c r="H7793" s="130"/>
    </row>
    <row r="7794" spans="7:8">
      <c r="G7794" s="130"/>
      <c r="H7794" s="130"/>
    </row>
    <row r="7795" spans="7:8">
      <c r="G7795" s="130"/>
      <c r="H7795" s="130"/>
    </row>
    <row r="7796" spans="7:8">
      <c r="G7796" s="130"/>
      <c r="H7796" s="130"/>
    </row>
    <row r="7797" spans="7:8">
      <c r="G7797" s="130"/>
      <c r="H7797" s="130"/>
    </row>
    <row r="7798" spans="7:8">
      <c r="G7798" s="130"/>
      <c r="H7798" s="130"/>
    </row>
    <row r="7799" spans="7:8">
      <c r="G7799" s="130"/>
      <c r="H7799" s="130"/>
    </row>
    <row r="7800" spans="7:8">
      <c r="G7800" s="130"/>
      <c r="H7800" s="130"/>
    </row>
    <row r="7801" spans="7:8">
      <c r="G7801" s="130"/>
      <c r="H7801" s="130"/>
    </row>
    <row r="7802" spans="7:8">
      <c r="G7802" s="130"/>
      <c r="H7802" s="130"/>
    </row>
    <row r="7803" spans="7:8">
      <c r="G7803" s="130"/>
      <c r="H7803" s="130"/>
    </row>
    <row r="7804" spans="7:8">
      <c r="G7804" s="130"/>
      <c r="H7804" s="130"/>
    </row>
    <row r="7805" spans="7:8">
      <c r="G7805" s="130"/>
      <c r="H7805" s="130"/>
    </row>
    <row r="7806" spans="7:8">
      <c r="G7806" s="130"/>
      <c r="H7806" s="130"/>
    </row>
    <row r="7807" spans="7:8">
      <c r="G7807" s="130"/>
      <c r="H7807" s="130"/>
    </row>
    <row r="7808" spans="7:8">
      <c r="G7808" s="130"/>
      <c r="H7808" s="130"/>
    </row>
    <row r="7809" spans="7:8">
      <c r="G7809" s="130"/>
      <c r="H7809" s="130"/>
    </row>
    <row r="7810" spans="7:8">
      <c r="G7810" s="130"/>
      <c r="H7810" s="130"/>
    </row>
    <row r="7811" spans="7:8">
      <c r="G7811" s="130"/>
      <c r="H7811" s="130"/>
    </row>
    <row r="7812" spans="7:8">
      <c r="G7812" s="130"/>
      <c r="H7812" s="130"/>
    </row>
    <row r="7813" spans="7:8">
      <c r="G7813" s="130"/>
      <c r="H7813" s="130"/>
    </row>
    <row r="7814" spans="7:8">
      <c r="G7814" s="130"/>
      <c r="H7814" s="130"/>
    </row>
    <row r="7815" spans="7:8">
      <c r="G7815" s="130"/>
      <c r="H7815" s="130"/>
    </row>
    <row r="7816" spans="7:8">
      <c r="G7816" s="130"/>
      <c r="H7816" s="130"/>
    </row>
    <row r="7817" spans="7:8">
      <c r="G7817" s="130"/>
      <c r="H7817" s="130"/>
    </row>
    <row r="7818" spans="7:8">
      <c r="G7818" s="130"/>
      <c r="H7818" s="130"/>
    </row>
    <row r="7819" spans="7:8">
      <c r="G7819" s="130"/>
      <c r="H7819" s="130"/>
    </row>
    <row r="7820" spans="7:8">
      <c r="G7820" s="130"/>
      <c r="H7820" s="130"/>
    </row>
    <row r="7821" spans="7:8">
      <c r="G7821" s="130"/>
      <c r="H7821" s="130"/>
    </row>
    <row r="7822" spans="7:8">
      <c r="G7822" s="130"/>
      <c r="H7822" s="130"/>
    </row>
    <row r="7823" spans="7:8">
      <c r="G7823" s="130"/>
      <c r="H7823" s="130"/>
    </row>
    <row r="7824" spans="7:8">
      <c r="G7824" s="130"/>
      <c r="H7824" s="130"/>
    </row>
    <row r="7825" spans="7:8">
      <c r="G7825" s="130"/>
      <c r="H7825" s="130"/>
    </row>
    <row r="7826" spans="7:8">
      <c r="G7826" s="130"/>
      <c r="H7826" s="130"/>
    </row>
    <row r="7827" spans="7:8">
      <c r="G7827" s="130"/>
      <c r="H7827" s="130"/>
    </row>
    <row r="7828" spans="7:8">
      <c r="G7828" s="130"/>
      <c r="H7828" s="130"/>
    </row>
    <row r="7829" spans="7:8">
      <c r="G7829" s="130"/>
      <c r="H7829" s="130"/>
    </row>
    <row r="7830" spans="7:8">
      <c r="G7830" s="130"/>
      <c r="H7830" s="130"/>
    </row>
    <row r="7831" spans="7:8">
      <c r="G7831" s="130"/>
      <c r="H7831" s="130"/>
    </row>
    <row r="7832" spans="7:8">
      <c r="G7832" s="130"/>
      <c r="H7832" s="130"/>
    </row>
    <row r="7833" spans="7:8">
      <c r="G7833" s="130"/>
      <c r="H7833" s="130"/>
    </row>
    <row r="7834" spans="7:8">
      <c r="G7834" s="130"/>
      <c r="H7834" s="130"/>
    </row>
    <row r="7835" spans="7:8">
      <c r="G7835" s="130"/>
      <c r="H7835" s="130"/>
    </row>
    <row r="7836" spans="7:8">
      <c r="G7836" s="130"/>
      <c r="H7836" s="130"/>
    </row>
    <row r="7837" spans="7:8">
      <c r="G7837" s="130"/>
      <c r="H7837" s="130"/>
    </row>
    <row r="7838" spans="7:8">
      <c r="G7838" s="130"/>
      <c r="H7838" s="130"/>
    </row>
    <row r="7839" spans="7:8">
      <c r="G7839" s="130"/>
      <c r="H7839" s="130"/>
    </row>
    <row r="7840" spans="7:8">
      <c r="G7840" s="130"/>
      <c r="H7840" s="130"/>
    </row>
    <row r="7841" spans="7:8">
      <c r="G7841" s="130"/>
      <c r="H7841" s="130"/>
    </row>
    <row r="7842" spans="7:8">
      <c r="G7842" s="130"/>
      <c r="H7842" s="130"/>
    </row>
    <row r="7843" spans="7:8">
      <c r="G7843" s="130"/>
      <c r="H7843" s="130"/>
    </row>
    <row r="7844" spans="7:8">
      <c r="G7844" s="130"/>
      <c r="H7844" s="130"/>
    </row>
    <row r="7845" spans="7:8">
      <c r="G7845" s="130"/>
      <c r="H7845" s="130"/>
    </row>
    <row r="7846" spans="7:8">
      <c r="G7846" s="130"/>
      <c r="H7846" s="130"/>
    </row>
    <row r="7847" spans="7:8">
      <c r="G7847" s="130"/>
      <c r="H7847" s="130"/>
    </row>
    <row r="7848" spans="7:8">
      <c r="G7848" s="130"/>
      <c r="H7848" s="130"/>
    </row>
    <row r="7849" spans="7:8">
      <c r="G7849" s="130"/>
      <c r="H7849" s="130"/>
    </row>
    <row r="7850" spans="7:8">
      <c r="G7850" s="130"/>
      <c r="H7850" s="130"/>
    </row>
    <row r="7851" spans="7:8">
      <c r="G7851" s="130"/>
      <c r="H7851" s="130"/>
    </row>
    <row r="7852" spans="7:8">
      <c r="G7852" s="130"/>
      <c r="H7852" s="130"/>
    </row>
    <row r="7853" spans="7:8">
      <c r="G7853" s="130"/>
      <c r="H7853" s="130"/>
    </row>
    <row r="7854" spans="7:8">
      <c r="G7854" s="130"/>
      <c r="H7854" s="130"/>
    </row>
    <row r="7855" spans="7:8">
      <c r="G7855" s="130"/>
      <c r="H7855" s="130"/>
    </row>
    <row r="7856" spans="7:8">
      <c r="G7856" s="130"/>
      <c r="H7856" s="130"/>
    </row>
    <row r="7857" spans="7:8">
      <c r="G7857" s="130"/>
      <c r="H7857" s="130"/>
    </row>
    <row r="7858" spans="7:8">
      <c r="G7858" s="130"/>
      <c r="H7858" s="130"/>
    </row>
    <row r="7859" spans="7:8">
      <c r="G7859" s="130"/>
      <c r="H7859" s="130"/>
    </row>
    <row r="7860" spans="7:8">
      <c r="G7860" s="130"/>
      <c r="H7860" s="130"/>
    </row>
    <row r="7861" spans="7:8">
      <c r="G7861" s="130"/>
      <c r="H7861" s="130"/>
    </row>
    <row r="7862" spans="7:8">
      <c r="G7862" s="130"/>
      <c r="H7862" s="130"/>
    </row>
    <row r="7863" spans="7:8">
      <c r="G7863" s="130"/>
      <c r="H7863" s="130"/>
    </row>
    <row r="7864" spans="7:8">
      <c r="G7864" s="130"/>
      <c r="H7864" s="130"/>
    </row>
    <row r="7865" spans="7:8">
      <c r="G7865" s="130"/>
      <c r="H7865" s="130"/>
    </row>
    <row r="7866" spans="7:8">
      <c r="G7866" s="130"/>
      <c r="H7866" s="130"/>
    </row>
    <row r="7867" spans="7:8">
      <c r="G7867" s="130"/>
      <c r="H7867" s="130"/>
    </row>
    <row r="7868" spans="7:8">
      <c r="G7868" s="130"/>
      <c r="H7868" s="130"/>
    </row>
    <row r="7869" spans="7:8">
      <c r="G7869" s="130"/>
      <c r="H7869" s="130"/>
    </row>
    <row r="7870" spans="7:8">
      <c r="G7870" s="130"/>
      <c r="H7870" s="130"/>
    </row>
    <row r="7871" spans="7:8">
      <c r="G7871" s="130"/>
      <c r="H7871" s="130"/>
    </row>
    <row r="7872" spans="7:8">
      <c r="G7872" s="130"/>
      <c r="H7872" s="130"/>
    </row>
    <row r="7873" spans="7:8">
      <c r="G7873" s="130"/>
      <c r="H7873" s="130"/>
    </row>
    <row r="7874" spans="7:8">
      <c r="G7874" s="130"/>
      <c r="H7874" s="130"/>
    </row>
    <row r="7875" spans="7:8">
      <c r="G7875" s="130"/>
      <c r="H7875" s="130"/>
    </row>
    <row r="7876" spans="7:8">
      <c r="G7876" s="130"/>
      <c r="H7876" s="130"/>
    </row>
    <row r="7877" spans="7:8">
      <c r="G7877" s="130"/>
      <c r="H7877" s="130"/>
    </row>
    <row r="7878" spans="7:8">
      <c r="G7878" s="130"/>
      <c r="H7878" s="130"/>
    </row>
    <row r="7879" spans="7:8">
      <c r="G7879" s="130"/>
      <c r="H7879" s="130"/>
    </row>
    <row r="7880" spans="7:8">
      <c r="G7880" s="130"/>
      <c r="H7880" s="130"/>
    </row>
    <row r="7881" spans="7:8">
      <c r="G7881" s="130"/>
      <c r="H7881" s="130"/>
    </row>
    <row r="7882" spans="7:8">
      <c r="G7882" s="130"/>
      <c r="H7882" s="130"/>
    </row>
    <row r="7883" spans="7:8">
      <c r="G7883" s="130"/>
      <c r="H7883" s="130"/>
    </row>
    <row r="7884" spans="7:8">
      <c r="G7884" s="130"/>
      <c r="H7884" s="130"/>
    </row>
    <row r="7885" spans="7:8">
      <c r="G7885" s="130"/>
      <c r="H7885" s="130"/>
    </row>
    <row r="7886" spans="7:8">
      <c r="G7886" s="130"/>
      <c r="H7886" s="130"/>
    </row>
    <row r="7887" spans="7:8">
      <c r="G7887" s="130"/>
      <c r="H7887" s="130"/>
    </row>
    <row r="7888" spans="7:8">
      <c r="G7888" s="130"/>
      <c r="H7888" s="130"/>
    </row>
    <row r="7889" spans="7:8">
      <c r="G7889" s="130"/>
      <c r="H7889" s="130"/>
    </row>
    <row r="7890" spans="7:8">
      <c r="G7890" s="130"/>
      <c r="H7890" s="130"/>
    </row>
    <row r="7891" spans="7:8">
      <c r="G7891" s="130"/>
      <c r="H7891" s="130"/>
    </row>
    <row r="7892" spans="7:8">
      <c r="G7892" s="130"/>
      <c r="H7892" s="130"/>
    </row>
    <row r="7893" spans="7:8">
      <c r="G7893" s="130"/>
      <c r="H7893" s="130"/>
    </row>
    <row r="7894" spans="7:8">
      <c r="G7894" s="130"/>
      <c r="H7894" s="130"/>
    </row>
    <row r="7895" spans="7:8">
      <c r="G7895" s="130"/>
      <c r="H7895" s="130"/>
    </row>
    <row r="7896" spans="7:8">
      <c r="G7896" s="130"/>
      <c r="H7896" s="130"/>
    </row>
    <row r="7897" spans="7:8">
      <c r="G7897" s="130"/>
      <c r="H7897" s="130"/>
    </row>
    <row r="7898" spans="7:8">
      <c r="G7898" s="130"/>
      <c r="H7898" s="130"/>
    </row>
    <row r="7899" spans="7:8">
      <c r="G7899" s="130"/>
      <c r="H7899" s="130"/>
    </row>
    <row r="7900" spans="7:8">
      <c r="G7900" s="130"/>
      <c r="H7900" s="130"/>
    </row>
    <row r="7901" spans="7:8">
      <c r="G7901" s="130"/>
      <c r="H7901" s="130"/>
    </row>
    <row r="7902" spans="7:8">
      <c r="G7902" s="130"/>
      <c r="H7902" s="130"/>
    </row>
    <row r="7903" spans="7:8">
      <c r="G7903" s="130"/>
      <c r="H7903" s="130"/>
    </row>
    <row r="7904" spans="7:8">
      <c r="G7904" s="130"/>
      <c r="H7904" s="130"/>
    </row>
    <row r="7905" spans="7:8">
      <c r="G7905" s="130"/>
      <c r="H7905" s="130"/>
    </row>
    <row r="7906" spans="7:8">
      <c r="G7906" s="130"/>
      <c r="H7906" s="130"/>
    </row>
    <row r="7907" spans="7:8">
      <c r="G7907" s="130"/>
      <c r="H7907" s="130"/>
    </row>
    <row r="7908" spans="7:8">
      <c r="G7908" s="130"/>
      <c r="H7908" s="130"/>
    </row>
    <row r="7909" spans="7:8">
      <c r="G7909" s="130"/>
      <c r="H7909" s="130"/>
    </row>
    <row r="7910" spans="7:8">
      <c r="G7910" s="130"/>
      <c r="H7910" s="130"/>
    </row>
    <row r="7911" spans="7:8">
      <c r="G7911" s="130"/>
      <c r="H7911" s="130"/>
    </row>
    <row r="7912" spans="7:8">
      <c r="G7912" s="130"/>
      <c r="H7912" s="130"/>
    </row>
    <row r="7913" spans="7:8">
      <c r="G7913" s="130"/>
      <c r="H7913" s="130"/>
    </row>
    <row r="7914" spans="7:8">
      <c r="G7914" s="130"/>
      <c r="H7914" s="130"/>
    </row>
    <row r="7915" spans="7:8">
      <c r="G7915" s="130"/>
      <c r="H7915" s="130"/>
    </row>
    <row r="7916" spans="7:8">
      <c r="G7916" s="130"/>
      <c r="H7916" s="130"/>
    </row>
    <row r="7917" spans="7:8">
      <c r="G7917" s="130"/>
      <c r="H7917" s="130"/>
    </row>
    <row r="7918" spans="7:8">
      <c r="G7918" s="130"/>
      <c r="H7918" s="130"/>
    </row>
    <row r="7919" spans="7:8">
      <c r="G7919" s="130"/>
      <c r="H7919" s="130"/>
    </row>
    <row r="7920" spans="7:8">
      <c r="G7920" s="130"/>
      <c r="H7920" s="130"/>
    </row>
    <row r="7921" spans="7:8">
      <c r="G7921" s="130"/>
      <c r="H7921" s="130"/>
    </row>
    <row r="7922" spans="7:8">
      <c r="G7922" s="130"/>
      <c r="H7922" s="130"/>
    </row>
    <row r="7923" spans="7:8">
      <c r="G7923" s="130"/>
      <c r="H7923" s="130"/>
    </row>
    <row r="7924" spans="7:8">
      <c r="G7924" s="130"/>
      <c r="H7924" s="130"/>
    </row>
    <row r="7925" spans="7:8">
      <c r="G7925" s="130"/>
      <c r="H7925" s="130"/>
    </row>
    <row r="7926" spans="7:8">
      <c r="G7926" s="130"/>
      <c r="H7926" s="130"/>
    </row>
    <row r="7927" spans="7:8">
      <c r="G7927" s="130"/>
      <c r="H7927" s="130"/>
    </row>
    <row r="7928" spans="7:8">
      <c r="G7928" s="130"/>
      <c r="H7928" s="130"/>
    </row>
    <row r="7929" spans="7:8">
      <c r="G7929" s="130"/>
      <c r="H7929" s="130"/>
    </row>
    <row r="7930" spans="7:8">
      <c r="G7930" s="130"/>
      <c r="H7930" s="130"/>
    </row>
    <row r="7931" spans="7:8">
      <c r="G7931" s="130"/>
      <c r="H7931" s="130"/>
    </row>
    <row r="7932" spans="7:8">
      <c r="G7932" s="130"/>
      <c r="H7932" s="130"/>
    </row>
    <row r="7933" spans="7:8">
      <c r="G7933" s="130"/>
      <c r="H7933" s="130"/>
    </row>
    <row r="7934" spans="7:8">
      <c r="G7934" s="130"/>
      <c r="H7934" s="130"/>
    </row>
    <row r="7935" spans="7:8">
      <c r="G7935" s="130"/>
      <c r="H7935" s="130"/>
    </row>
    <row r="7936" spans="7:8">
      <c r="G7936" s="130"/>
      <c r="H7936" s="130"/>
    </row>
    <row r="7937" spans="7:8">
      <c r="G7937" s="130"/>
      <c r="H7937" s="130"/>
    </row>
    <row r="7938" spans="7:8">
      <c r="G7938" s="130"/>
      <c r="H7938" s="130"/>
    </row>
    <row r="7939" spans="7:8">
      <c r="G7939" s="130"/>
      <c r="H7939" s="130"/>
    </row>
    <row r="7940" spans="7:8">
      <c r="G7940" s="130"/>
      <c r="H7940" s="130"/>
    </row>
    <row r="7941" spans="7:8">
      <c r="G7941" s="130"/>
      <c r="H7941" s="130"/>
    </row>
    <row r="7942" spans="7:8">
      <c r="G7942" s="130"/>
      <c r="H7942" s="130"/>
    </row>
    <row r="7943" spans="7:8">
      <c r="G7943" s="130"/>
      <c r="H7943" s="130"/>
    </row>
    <row r="7944" spans="7:8">
      <c r="G7944" s="130"/>
      <c r="H7944" s="130"/>
    </row>
    <row r="7945" spans="7:8">
      <c r="G7945" s="130"/>
      <c r="H7945" s="130"/>
    </row>
    <row r="7946" spans="7:8">
      <c r="G7946" s="130"/>
      <c r="H7946" s="130"/>
    </row>
    <row r="7947" spans="7:8">
      <c r="G7947" s="130"/>
      <c r="H7947" s="130"/>
    </row>
    <row r="7948" spans="7:8">
      <c r="G7948" s="130"/>
      <c r="H7948" s="130"/>
    </row>
    <row r="7949" spans="7:8">
      <c r="G7949" s="130"/>
      <c r="H7949" s="130"/>
    </row>
    <row r="7950" spans="7:8">
      <c r="G7950" s="130"/>
      <c r="H7950" s="130"/>
    </row>
    <row r="7951" spans="7:8">
      <c r="G7951" s="130"/>
      <c r="H7951" s="130"/>
    </row>
    <row r="7952" spans="7:8">
      <c r="G7952" s="130"/>
      <c r="H7952" s="130"/>
    </row>
    <row r="7953" spans="7:8">
      <c r="G7953" s="130"/>
      <c r="H7953" s="130"/>
    </row>
    <row r="7954" spans="7:8">
      <c r="G7954" s="130"/>
      <c r="H7954" s="130"/>
    </row>
    <row r="7955" spans="7:8">
      <c r="G7955" s="130"/>
      <c r="H7955" s="130"/>
    </row>
    <row r="7956" spans="7:8">
      <c r="G7956" s="130"/>
      <c r="H7956" s="130"/>
    </row>
    <row r="7957" spans="7:8">
      <c r="G7957" s="130"/>
      <c r="H7957" s="130"/>
    </row>
    <row r="7958" spans="7:8">
      <c r="G7958" s="130"/>
      <c r="H7958" s="130"/>
    </row>
    <row r="7959" spans="7:8">
      <c r="G7959" s="130"/>
      <c r="H7959" s="130"/>
    </row>
    <row r="7960" spans="7:8">
      <c r="G7960" s="130"/>
      <c r="H7960" s="130"/>
    </row>
    <row r="7961" spans="7:8">
      <c r="G7961" s="130"/>
      <c r="H7961" s="130"/>
    </row>
    <row r="7962" spans="7:8">
      <c r="G7962" s="130"/>
      <c r="H7962" s="130"/>
    </row>
    <row r="7963" spans="7:8">
      <c r="G7963" s="130"/>
      <c r="H7963" s="130"/>
    </row>
    <row r="7964" spans="7:8">
      <c r="G7964" s="130"/>
      <c r="H7964" s="130"/>
    </row>
    <row r="7965" spans="7:8">
      <c r="G7965" s="130"/>
      <c r="H7965" s="130"/>
    </row>
    <row r="7966" spans="7:8">
      <c r="G7966" s="130"/>
      <c r="H7966" s="130"/>
    </row>
    <row r="7967" spans="7:8">
      <c r="G7967" s="130"/>
      <c r="H7967" s="130"/>
    </row>
    <row r="7968" spans="7:8">
      <c r="G7968" s="130"/>
      <c r="H7968" s="130"/>
    </row>
    <row r="7969" spans="7:8">
      <c r="G7969" s="130"/>
      <c r="H7969" s="130"/>
    </row>
    <row r="7970" spans="7:8">
      <c r="G7970" s="130"/>
      <c r="H7970" s="130"/>
    </row>
    <row r="7971" spans="7:8">
      <c r="G7971" s="130"/>
      <c r="H7971" s="130"/>
    </row>
    <row r="7972" spans="7:8">
      <c r="G7972" s="130"/>
      <c r="H7972" s="130"/>
    </row>
    <row r="7973" spans="7:8">
      <c r="G7973" s="130"/>
      <c r="H7973" s="130"/>
    </row>
    <row r="7974" spans="7:8">
      <c r="G7974" s="130"/>
      <c r="H7974" s="130"/>
    </row>
    <row r="7975" spans="7:8">
      <c r="G7975" s="130"/>
      <c r="H7975" s="130"/>
    </row>
    <row r="7976" spans="7:8">
      <c r="G7976" s="130"/>
      <c r="H7976" s="130"/>
    </row>
    <row r="7977" spans="7:8">
      <c r="G7977" s="130"/>
      <c r="H7977" s="130"/>
    </row>
    <row r="7978" spans="7:8">
      <c r="G7978" s="130"/>
      <c r="H7978" s="130"/>
    </row>
    <row r="7979" spans="7:8">
      <c r="G7979" s="130"/>
      <c r="H7979" s="130"/>
    </row>
    <row r="7980" spans="7:8">
      <c r="G7980" s="130"/>
      <c r="H7980" s="130"/>
    </row>
    <row r="7981" spans="7:8">
      <c r="G7981" s="130"/>
      <c r="H7981" s="130"/>
    </row>
    <row r="7982" spans="7:8">
      <c r="G7982" s="130"/>
      <c r="H7982" s="130"/>
    </row>
    <row r="7983" spans="7:8">
      <c r="G7983" s="130"/>
      <c r="H7983" s="130"/>
    </row>
    <row r="7984" spans="7:8">
      <c r="G7984" s="130"/>
      <c r="H7984" s="130"/>
    </row>
    <row r="7985" spans="7:8">
      <c r="G7985" s="130"/>
      <c r="H7985" s="130"/>
    </row>
    <row r="7986" spans="7:8">
      <c r="G7986" s="130"/>
      <c r="H7986" s="130"/>
    </row>
    <row r="7987" spans="7:8">
      <c r="G7987" s="130"/>
      <c r="H7987" s="130"/>
    </row>
    <row r="7988" spans="7:8">
      <c r="G7988" s="130"/>
      <c r="H7988" s="130"/>
    </row>
    <row r="7989" spans="7:8">
      <c r="G7989" s="130"/>
      <c r="H7989" s="130"/>
    </row>
    <row r="7990" spans="7:8">
      <c r="G7990" s="130"/>
      <c r="H7990" s="130"/>
    </row>
    <row r="7991" spans="7:8">
      <c r="G7991" s="130"/>
      <c r="H7991" s="130"/>
    </row>
    <row r="7992" spans="7:8">
      <c r="G7992" s="130"/>
      <c r="H7992" s="130"/>
    </row>
    <row r="7993" spans="7:8">
      <c r="G7993" s="130"/>
      <c r="H7993" s="130"/>
    </row>
    <row r="7994" spans="7:8">
      <c r="G7994" s="130"/>
      <c r="H7994" s="130"/>
    </row>
    <row r="7995" spans="7:8">
      <c r="G7995" s="130"/>
      <c r="H7995" s="130"/>
    </row>
    <row r="7996" spans="7:8">
      <c r="G7996" s="130"/>
      <c r="H7996" s="130"/>
    </row>
    <row r="7997" spans="7:8">
      <c r="G7997" s="130"/>
      <c r="H7997" s="130"/>
    </row>
    <row r="7998" spans="7:8">
      <c r="G7998" s="130"/>
      <c r="H7998" s="130"/>
    </row>
    <row r="7999" spans="7:8">
      <c r="G7999" s="130"/>
      <c r="H7999" s="130"/>
    </row>
    <row r="8000" spans="7:8">
      <c r="G8000" s="130"/>
      <c r="H8000" s="130"/>
    </row>
    <row r="8001" spans="7:8">
      <c r="G8001" s="130"/>
      <c r="H8001" s="130"/>
    </row>
    <row r="8002" spans="7:8">
      <c r="G8002" s="130"/>
      <c r="H8002" s="130"/>
    </row>
    <row r="8003" spans="7:8">
      <c r="G8003" s="130"/>
      <c r="H8003" s="130"/>
    </row>
    <row r="8004" spans="7:8">
      <c r="G8004" s="130"/>
      <c r="H8004" s="130"/>
    </row>
    <row r="8005" spans="7:8">
      <c r="G8005" s="130"/>
      <c r="H8005" s="130"/>
    </row>
    <row r="8006" spans="7:8">
      <c r="G8006" s="130"/>
      <c r="H8006" s="130"/>
    </row>
    <row r="8007" spans="7:8">
      <c r="G8007" s="130"/>
      <c r="H8007" s="130"/>
    </row>
    <row r="8008" spans="7:8">
      <c r="G8008" s="130"/>
      <c r="H8008" s="130"/>
    </row>
    <row r="8009" spans="7:8">
      <c r="G8009" s="130"/>
      <c r="H8009" s="130"/>
    </row>
    <row r="8010" spans="7:8">
      <c r="G8010" s="130"/>
      <c r="H8010" s="130"/>
    </row>
    <row r="8011" spans="7:8">
      <c r="G8011" s="130"/>
      <c r="H8011" s="130"/>
    </row>
    <row r="8012" spans="7:8">
      <c r="G8012" s="130"/>
      <c r="H8012" s="130"/>
    </row>
    <row r="8013" spans="7:8">
      <c r="G8013" s="130"/>
      <c r="H8013" s="130"/>
    </row>
    <row r="8014" spans="7:8">
      <c r="G8014" s="130"/>
      <c r="H8014" s="130"/>
    </row>
    <row r="8015" spans="7:8">
      <c r="G8015" s="130"/>
      <c r="H8015" s="130"/>
    </row>
    <row r="8016" spans="7:8">
      <c r="G8016" s="130"/>
      <c r="H8016" s="130"/>
    </row>
    <row r="8017" spans="7:8">
      <c r="G8017" s="130"/>
      <c r="H8017" s="130"/>
    </row>
    <row r="8018" spans="7:8">
      <c r="G8018" s="130"/>
      <c r="H8018" s="130"/>
    </row>
    <row r="8019" spans="7:8">
      <c r="G8019" s="130"/>
      <c r="H8019" s="130"/>
    </row>
    <row r="8020" spans="7:8">
      <c r="G8020" s="130"/>
      <c r="H8020" s="130"/>
    </row>
    <row r="8021" spans="7:8">
      <c r="G8021" s="130"/>
      <c r="H8021" s="130"/>
    </row>
    <row r="8022" spans="7:8">
      <c r="G8022" s="130"/>
      <c r="H8022" s="130"/>
    </row>
    <row r="8023" spans="7:8">
      <c r="G8023" s="130"/>
      <c r="H8023" s="130"/>
    </row>
    <row r="8024" spans="7:8">
      <c r="G8024" s="130"/>
      <c r="H8024" s="130"/>
    </row>
    <row r="8025" spans="7:8">
      <c r="G8025" s="130"/>
      <c r="H8025" s="130"/>
    </row>
    <row r="8026" spans="7:8">
      <c r="G8026" s="130"/>
      <c r="H8026" s="130"/>
    </row>
    <row r="8027" spans="7:8">
      <c r="G8027" s="130"/>
      <c r="H8027" s="130"/>
    </row>
    <row r="8028" spans="7:8">
      <c r="G8028" s="130"/>
      <c r="H8028" s="130"/>
    </row>
    <row r="8029" spans="7:8">
      <c r="G8029" s="130"/>
      <c r="H8029" s="130"/>
    </row>
    <row r="8030" spans="7:8">
      <c r="G8030" s="130"/>
      <c r="H8030" s="130"/>
    </row>
    <row r="8031" spans="7:8">
      <c r="G8031" s="130"/>
      <c r="H8031" s="130"/>
    </row>
    <row r="8032" spans="7:8">
      <c r="G8032" s="130"/>
      <c r="H8032" s="130"/>
    </row>
    <row r="8033" spans="7:8">
      <c r="G8033" s="130"/>
      <c r="H8033" s="130"/>
    </row>
    <row r="8034" spans="7:8">
      <c r="G8034" s="130"/>
      <c r="H8034" s="130"/>
    </row>
    <row r="8035" spans="7:8">
      <c r="G8035" s="130"/>
      <c r="H8035" s="130"/>
    </row>
    <row r="8036" spans="7:8">
      <c r="G8036" s="130"/>
      <c r="H8036" s="130"/>
    </row>
    <row r="8037" spans="7:8">
      <c r="G8037" s="130"/>
      <c r="H8037" s="130"/>
    </row>
    <row r="8038" spans="7:8">
      <c r="G8038" s="130"/>
      <c r="H8038" s="130"/>
    </row>
    <row r="8039" spans="7:8">
      <c r="G8039" s="130"/>
      <c r="H8039" s="130"/>
    </row>
    <row r="8040" spans="7:8">
      <c r="G8040" s="130"/>
      <c r="H8040" s="130"/>
    </row>
    <row r="8041" spans="7:8">
      <c r="G8041" s="130"/>
      <c r="H8041" s="130"/>
    </row>
    <row r="8042" spans="7:8">
      <c r="G8042" s="130"/>
      <c r="H8042" s="130"/>
    </row>
    <row r="8043" spans="7:8">
      <c r="G8043" s="130"/>
      <c r="H8043" s="130"/>
    </row>
    <row r="8044" spans="7:8">
      <c r="G8044" s="130"/>
      <c r="H8044" s="130"/>
    </row>
    <row r="8045" spans="7:8">
      <c r="G8045" s="130"/>
      <c r="H8045" s="130"/>
    </row>
    <row r="8046" spans="7:8">
      <c r="G8046" s="130"/>
      <c r="H8046" s="130"/>
    </row>
    <row r="8047" spans="7:8">
      <c r="G8047" s="130"/>
      <c r="H8047" s="130"/>
    </row>
    <row r="8048" spans="7:8">
      <c r="G8048" s="130"/>
      <c r="H8048" s="130"/>
    </row>
    <row r="8049" spans="7:8">
      <c r="G8049" s="130"/>
      <c r="H8049" s="130"/>
    </row>
    <row r="8050" spans="7:8">
      <c r="G8050" s="130"/>
      <c r="H8050" s="130"/>
    </row>
    <row r="8051" spans="7:8">
      <c r="G8051" s="130"/>
      <c r="H8051" s="130"/>
    </row>
    <row r="8052" spans="7:8">
      <c r="G8052" s="130"/>
      <c r="H8052" s="130"/>
    </row>
    <row r="8053" spans="7:8">
      <c r="G8053" s="130"/>
      <c r="H8053" s="130"/>
    </row>
    <row r="8054" spans="7:8">
      <c r="G8054" s="130"/>
      <c r="H8054" s="130"/>
    </row>
    <row r="8055" spans="7:8">
      <c r="G8055" s="130"/>
      <c r="H8055" s="130"/>
    </row>
    <row r="8056" spans="7:8">
      <c r="G8056" s="130"/>
      <c r="H8056" s="130"/>
    </row>
    <row r="8057" spans="7:8">
      <c r="G8057" s="130"/>
      <c r="H8057" s="130"/>
    </row>
    <row r="8058" spans="7:8">
      <c r="G8058" s="130"/>
      <c r="H8058" s="130"/>
    </row>
    <row r="8059" spans="7:8">
      <c r="G8059" s="130"/>
      <c r="H8059" s="130"/>
    </row>
    <row r="8060" spans="7:8">
      <c r="G8060" s="130"/>
      <c r="H8060" s="130"/>
    </row>
    <row r="8061" spans="7:8">
      <c r="G8061" s="130"/>
      <c r="H8061" s="130"/>
    </row>
    <row r="8062" spans="7:8">
      <c r="G8062" s="130"/>
      <c r="H8062" s="130"/>
    </row>
    <row r="8063" spans="7:8">
      <c r="G8063" s="130"/>
      <c r="H8063" s="130"/>
    </row>
    <row r="8064" spans="7:8">
      <c r="G8064" s="130"/>
      <c r="H8064" s="130"/>
    </row>
    <row r="8065" spans="7:8">
      <c r="G8065" s="130"/>
      <c r="H8065" s="130"/>
    </row>
    <row r="8066" spans="7:8">
      <c r="G8066" s="130"/>
      <c r="H8066" s="130"/>
    </row>
    <row r="8067" spans="7:8">
      <c r="G8067" s="130"/>
      <c r="H8067" s="130"/>
    </row>
    <row r="8068" spans="7:8">
      <c r="G8068" s="130"/>
      <c r="H8068" s="130"/>
    </row>
    <row r="8069" spans="7:8">
      <c r="G8069" s="130"/>
      <c r="H8069" s="130"/>
    </row>
    <row r="8070" spans="7:8">
      <c r="G8070" s="130"/>
      <c r="H8070" s="130"/>
    </row>
    <row r="8071" spans="7:8">
      <c r="G8071" s="130"/>
      <c r="H8071" s="130"/>
    </row>
    <row r="8072" spans="7:8">
      <c r="G8072" s="130"/>
      <c r="H8072" s="130"/>
    </row>
    <row r="8073" spans="7:8">
      <c r="G8073" s="130"/>
      <c r="H8073" s="130"/>
    </row>
    <row r="8074" spans="7:8">
      <c r="G8074" s="130"/>
      <c r="H8074" s="130"/>
    </row>
    <row r="8075" spans="7:8">
      <c r="G8075" s="130"/>
      <c r="H8075" s="130"/>
    </row>
    <row r="8076" spans="7:8">
      <c r="G8076" s="130"/>
      <c r="H8076" s="130"/>
    </row>
    <row r="8077" spans="7:8">
      <c r="G8077" s="130"/>
      <c r="H8077" s="130"/>
    </row>
    <row r="8078" spans="7:8">
      <c r="G8078" s="130"/>
      <c r="H8078" s="130"/>
    </row>
    <row r="8079" spans="7:8">
      <c r="G8079" s="130"/>
      <c r="H8079" s="130"/>
    </row>
    <row r="8080" spans="7:8">
      <c r="G8080" s="130"/>
      <c r="H8080" s="130"/>
    </row>
    <row r="8081" spans="7:8">
      <c r="G8081" s="130"/>
      <c r="H8081" s="130"/>
    </row>
    <row r="8082" spans="7:8">
      <c r="G8082" s="130"/>
      <c r="H8082" s="130"/>
    </row>
    <row r="8083" spans="7:8">
      <c r="G8083" s="130"/>
      <c r="H8083" s="130"/>
    </row>
    <row r="8084" spans="7:8">
      <c r="G8084" s="130"/>
      <c r="H8084" s="130"/>
    </row>
    <row r="8085" spans="7:8">
      <c r="G8085" s="130"/>
      <c r="H8085" s="130"/>
    </row>
    <row r="8086" spans="7:8">
      <c r="G8086" s="130"/>
      <c r="H8086" s="130"/>
    </row>
    <row r="8087" spans="7:8">
      <c r="G8087" s="130"/>
      <c r="H8087" s="130"/>
    </row>
    <row r="8088" spans="7:8">
      <c r="G8088" s="130"/>
      <c r="H8088" s="130"/>
    </row>
    <row r="8089" spans="7:8">
      <c r="G8089" s="130"/>
      <c r="H8089" s="130"/>
    </row>
    <row r="8090" spans="7:8">
      <c r="G8090" s="130"/>
      <c r="H8090" s="130"/>
    </row>
    <row r="8091" spans="7:8">
      <c r="G8091" s="130"/>
      <c r="H8091" s="130"/>
    </row>
    <row r="8092" spans="7:8">
      <c r="G8092" s="130"/>
      <c r="H8092" s="130"/>
    </row>
    <row r="8093" spans="7:8">
      <c r="G8093" s="130"/>
      <c r="H8093" s="130"/>
    </row>
    <row r="8094" spans="7:8">
      <c r="G8094" s="130"/>
      <c r="H8094" s="130"/>
    </row>
    <row r="8095" spans="7:8">
      <c r="G8095" s="130"/>
      <c r="H8095" s="130"/>
    </row>
    <row r="8096" spans="7:8">
      <c r="G8096" s="130"/>
      <c r="H8096" s="130"/>
    </row>
    <row r="8097" spans="7:8">
      <c r="G8097" s="130"/>
      <c r="H8097" s="130"/>
    </row>
    <row r="8098" spans="7:8">
      <c r="G8098" s="130"/>
      <c r="H8098" s="130"/>
    </row>
    <row r="8099" spans="7:8">
      <c r="G8099" s="130"/>
      <c r="H8099" s="130"/>
    </row>
    <row r="8100" spans="7:8">
      <c r="G8100" s="130"/>
      <c r="H8100" s="130"/>
    </row>
    <row r="8101" spans="7:8">
      <c r="G8101" s="130"/>
      <c r="H8101" s="130"/>
    </row>
    <row r="8102" spans="7:8">
      <c r="G8102" s="130"/>
      <c r="H8102" s="130"/>
    </row>
    <row r="8103" spans="7:8">
      <c r="G8103" s="130"/>
      <c r="H8103" s="130"/>
    </row>
    <row r="8104" spans="7:8">
      <c r="G8104" s="130"/>
      <c r="H8104" s="130"/>
    </row>
    <row r="8105" spans="7:8">
      <c r="G8105" s="130"/>
      <c r="H8105" s="130"/>
    </row>
    <row r="8106" spans="7:8">
      <c r="G8106" s="130"/>
      <c r="H8106" s="130"/>
    </row>
    <row r="8107" spans="7:8">
      <c r="G8107" s="130"/>
      <c r="H8107" s="130"/>
    </row>
    <row r="8108" spans="7:8">
      <c r="G8108" s="130"/>
      <c r="H8108" s="130"/>
    </row>
    <row r="8109" spans="7:8">
      <c r="G8109" s="130"/>
      <c r="H8109" s="130"/>
    </row>
    <row r="8110" spans="7:8">
      <c r="G8110" s="130"/>
      <c r="H8110" s="130"/>
    </row>
    <row r="8111" spans="7:8">
      <c r="G8111" s="130"/>
      <c r="H8111" s="130"/>
    </row>
    <row r="8112" spans="7:8">
      <c r="G8112" s="130"/>
      <c r="H8112" s="130"/>
    </row>
    <row r="8113" spans="7:8">
      <c r="G8113" s="130"/>
      <c r="H8113" s="130"/>
    </row>
    <row r="8114" spans="7:8">
      <c r="G8114" s="130"/>
      <c r="H8114" s="130"/>
    </row>
    <row r="8115" spans="7:8">
      <c r="G8115" s="130"/>
      <c r="H8115" s="130"/>
    </row>
    <row r="8116" spans="7:8">
      <c r="G8116" s="130"/>
      <c r="H8116" s="130"/>
    </row>
    <row r="8117" spans="7:8">
      <c r="G8117" s="130"/>
      <c r="H8117" s="130"/>
    </row>
    <row r="8118" spans="7:8">
      <c r="G8118" s="130"/>
      <c r="H8118" s="130"/>
    </row>
    <row r="8119" spans="7:8">
      <c r="G8119" s="130"/>
      <c r="H8119" s="130"/>
    </row>
    <row r="8120" spans="7:8">
      <c r="G8120" s="130"/>
      <c r="H8120" s="130"/>
    </row>
    <row r="8121" spans="7:8">
      <c r="G8121" s="130"/>
      <c r="H8121" s="130"/>
    </row>
    <row r="8122" spans="7:8">
      <c r="G8122" s="130"/>
      <c r="H8122" s="130"/>
    </row>
    <row r="8123" spans="7:8">
      <c r="G8123" s="130"/>
      <c r="H8123" s="130"/>
    </row>
    <row r="8124" spans="7:8">
      <c r="G8124" s="130"/>
      <c r="H8124" s="130"/>
    </row>
    <row r="8125" spans="7:8">
      <c r="G8125" s="130"/>
      <c r="H8125" s="130"/>
    </row>
    <row r="8126" spans="7:8">
      <c r="G8126" s="130"/>
      <c r="H8126" s="130"/>
    </row>
    <row r="8127" spans="7:8">
      <c r="G8127" s="130"/>
      <c r="H8127" s="130"/>
    </row>
    <row r="8128" spans="7:8">
      <c r="G8128" s="130"/>
      <c r="H8128" s="130"/>
    </row>
    <row r="8129" spans="7:8">
      <c r="G8129" s="130"/>
      <c r="H8129" s="130"/>
    </row>
    <row r="8130" spans="7:8">
      <c r="G8130" s="130"/>
      <c r="H8130" s="130"/>
    </row>
    <row r="8131" spans="7:8">
      <c r="G8131" s="130"/>
      <c r="H8131" s="130"/>
    </row>
    <row r="8132" spans="7:8">
      <c r="G8132" s="130"/>
      <c r="H8132" s="130"/>
    </row>
    <row r="8133" spans="7:8">
      <c r="G8133" s="130"/>
      <c r="H8133" s="130"/>
    </row>
    <row r="8134" spans="7:8">
      <c r="G8134" s="130"/>
      <c r="H8134" s="130"/>
    </row>
    <row r="8135" spans="7:8">
      <c r="G8135" s="130"/>
      <c r="H8135" s="130"/>
    </row>
    <row r="8136" spans="7:8">
      <c r="G8136" s="130"/>
      <c r="H8136" s="130"/>
    </row>
    <row r="8137" spans="7:8">
      <c r="G8137" s="130"/>
      <c r="H8137" s="130"/>
    </row>
    <row r="8138" spans="7:8">
      <c r="G8138" s="130"/>
      <c r="H8138" s="130"/>
    </row>
    <row r="8139" spans="7:8">
      <c r="G8139" s="130"/>
      <c r="H8139" s="130"/>
    </row>
    <row r="8140" spans="7:8">
      <c r="G8140" s="130"/>
      <c r="H8140" s="130"/>
    </row>
    <row r="8141" spans="7:8">
      <c r="G8141" s="130"/>
      <c r="H8141" s="130"/>
    </row>
    <row r="8142" spans="7:8">
      <c r="G8142" s="130"/>
      <c r="H8142" s="130"/>
    </row>
    <row r="8143" spans="7:8">
      <c r="G8143" s="130"/>
      <c r="H8143" s="130"/>
    </row>
    <row r="8144" spans="7:8">
      <c r="G8144" s="130"/>
      <c r="H8144" s="130"/>
    </row>
    <row r="8145" spans="7:8">
      <c r="G8145" s="130"/>
      <c r="H8145" s="130"/>
    </row>
    <row r="8146" spans="7:8">
      <c r="G8146" s="130"/>
      <c r="H8146" s="130"/>
    </row>
    <row r="8147" spans="7:8">
      <c r="G8147" s="130"/>
      <c r="H8147" s="130"/>
    </row>
    <row r="8148" spans="7:8">
      <c r="G8148" s="130"/>
      <c r="H8148" s="130"/>
    </row>
    <row r="8149" spans="7:8">
      <c r="G8149" s="130"/>
      <c r="H8149" s="130"/>
    </row>
    <row r="8150" spans="7:8">
      <c r="G8150" s="130"/>
      <c r="H8150" s="130"/>
    </row>
    <row r="8151" spans="7:8">
      <c r="G8151" s="130"/>
      <c r="H8151" s="130"/>
    </row>
    <row r="8152" spans="7:8">
      <c r="G8152" s="130"/>
      <c r="H8152" s="130"/>
    </row>
    <row r="8153" spans="7:8">
      <c r="G8153" s="130"/>
      <c r="H8153" s="130"/>
    </row>
    <row r="8154" spans="7:8">
      <c r="G8154" s="130"/>
      <c r="H8154" s="130"/>
    </row>
    <row r="8155" spans="7:8">
      <c r="G8155" s="130"/>
      <c r="H8155" s="130"/>
    </row>
    <row r="8156" spans="7:8">
      <c r="G8156" s="130"/>
      <c r="H8156" s="130"/>
    </row>
    <row r="8157" spans="7:8">
      <c r="G8157" s="130"/>
      <c r="H8157" s="130"/>
    </row>
    <row r="8158" spans="7:8">
      <c r="G8158" s="130"/>
      <c r="H8158" s="130"/>
    </row>
    <row r="8159" spans="7:8">
      <c r="G8159" s="130"/>
      <c r="H8159" s="130"/>
    </row>
    <row r="8160" spans="7:8">
      <c r="G8160" s="130"/>
      <c r="H8160" s="130"/>
    </row>
    <row r="8161" spans="7:8">
      <c r="G8161" s="130"/>
      <c r="H8161" s="130"/>
    </row>
    <row r="8162" spans="7:8">
      <c r="G8162" s="130"/>
      <c r="H8162" s="130"/>
    </row>
    <row r="8163" spans="7:8">
      <c r="G8163" s="130"/>
      <c r="H8163" s="130"/>
    </row>
    <row r="8164" spans="7:8">
      <c r="G8164" s="130"/>
      <c r="H8164" s="130"/>
    </row>
    <row r="8165" spans="7:8">
      <c r="G8165" s="130"/>
      <c r="H8165" s="130"/>
    </row>
    <row r="8166" spans="7:8">
      <c r="G8166" s="130"/>
      <c r="H8166" s="130"/>
    </row>
    <row r="8167" spans="7:8">
      <c r="G8167" s="130"/>
      <c r="H8167" s="130"/>
    </row>
    <row r="8168" spans="7:8">
      <c r="G8168" s="130"/>
      <c r="H8168" s="130"/>
    </row>
    <row r="8169" spans="7:8">
      <c r="G8169" s="130"/>
      <c r="H8169" s="130"/>
    </row>
    <row r="8170" spans="7:8">
      <c r="G8170" s="130"/>
      <c r="H8170" s="130"/>
    </row>
    <row r="8171" spans="7:8">
      <c r="G8171" s="130"/>
      <c r="H8171" s="130"/>
    </row>
    <row r="8172" spans="7:8">
      <c r="G8172" s="130"/>
      <c r="H8172" s="130"/>
    </row>
    <row r="8173" spans="7:8">
      <c r="G8173" s="130"/>
      <c r="H8173" s="130"/>
    </row>
    <row r="8174" spans="7:8">
      <c r="G8174" s="130"/>
      <c r="H8174" s="130"/>
    </row>
    <row r="8175" spans="7:8">
      <c r="G8175" s="130"/>
      <c r="H8175" s="130"/>
    </row>
    <row r="8176" spans="7:8">
      <c r="G8176" s="130"/>
      <c r="H8176" s="130"/>
    </row>
    <row r="8177" spans="7:8">
      <c r="G8177" s="130"/>
      <c r="H8177" s="130"/>
    </row>
    <row r="8178" spans="7:8">
      <c r="G8178" s="130"/>
      <c r="H8178" s="130"/>
    </row>
    <row r="8179" spans="7:8">
      <c r="G8179" s="130"/>
      <c r="H8179" s="130"/>
    </row>
    <row r="8180" spans="7:8">
      <c r="G8180" s="130"/>
      <c r="H8180" s="130"/>
    </row>
    <row r="8181" spans="7:8">
      <c r="G8181" s="130"/>
      <c r="H8181" s="130"/>
    </row>
    <row r="8182" spans="7:8">
      <c r="G8182" s="130"/>
      <c r="H8182" s="130"/>
    </row>
    <row r="8183" spans="7:8">
      <c r="G8183" s="130"/>
      <c r="H8183" s="130"/>
    </row>
    <row r="8184" spans="7:8">
      <c r="G8184" s="130"/>
      <c r="H8184" s="130"/>
    </row>
    <row r="8185" spans="7:8">
      <c r="G8185" s="130"/>
      <c r="H8185" s="130"/>
    </row>
    <row r="8186" spans="7:8">
      <c r="G8186" s="130"/>
      <c r="H8186" s="130"/>
    </row>
    <row r="8187" spans="7:8">
      <c r="G8187" s="130"/>
      <c r="H8187" s="130"/>
    </row>
    <row r="8188" spans="7:8">
      <c r="G8188" s="130"/>
      <c r="H8188" s="130"/>
    </row>
    <row r="8189" spans="7:8">
      <c r="G8189" s="130"/>
      <c r="H8189" s="130"/>
    </row>
    <row r="8190" spans="7:8">
      <c r="G8190" s="130"/>
      <c r="H8190" s="130"/>
    </row>
    <row r="8191" spans="7:8">
      <c r="G8191" s="130"/>
      <c r="H8191" s="130"/>
    </row>
    <row r="8192" spans="7:8">
      <c r="G8192" s="130"/>
      <c r="H8192" s="130"/>
    </row>
    <row r="8193" spans="7:8">
      <c r="G8193" s="130"/>
      <c r="H8193" s="130"/>
    </row>
    <row r="8194" spans="7:8">
      <c r="G8194" s="130"/>
      <c r="H8194" s="130"/>
    </row>
    <row r="8195" spans="7:8">
      <c r="G8195" s="130"/>
      <c r="H8195" s="130"/>
    </row>
    <row r="8196" spans="7:8">
      <c r="G8196" s="130"/>
      <c r="H8196" s="130"/>
    </row>
    <row r="8197" spans="7:8">
      <c r="G8197" s="130"/>
      <c r="H8197" s="130"/>
    </row>
    <row r="8198" spans="7:8">
      <c r="G8198" s="130"/>
      <c r="H8198" s="130"/>
    </row>
    <row r="8199" spans="7:8">
      <c r="G8199" s="130"/>
      <c r="H8199" s="130"/>
    </row>
    <row r="8200" spans="7:8">
      <c r="G8200" s="130"/>
      <c r="H8200" s="130"/>
    </row>
    <row r="8201" spans="7:8">
      <c r="G8201" s="130"/>
      <c r="H8201" s="130"/>
    </row>
    <row r="8202" spans="7:8">
      <c r="G8202" s="130"/>
      <c r="H8202" s="130"/>
    </row>
    <row r="8203" spans="7:8">
      <c r="G8203" s="130"/>
      <c r="H8203" s="130"/>
    </row>
    <row r="8204" spans="7:8">
      <c r="G8204" s="130"/>
      <c r="H8204" s="130"/>
    </row>
    <row r="8205" spans="7:8">
      <c r="G8205" s="130"/>
      <c r="H8205" s="130"/>
    </row>
    <row r="8206" spans="7:8">
      <c r="G8206" s="130"/>
      <c r="H8206" s="130"/>
    </row>
    <row r="8207" spans="7:8">
      <c r="G8207" s="130"/>
      <c r="H8207" s="130"/>
    </row>
    <row r="8208" spans="7:8">
      <c r="G8208" s="130"/>
      <c r="H8208" s="130"/>
    </row>
    <row r="8209" spans="7:8">
      <c r="G8209" s="130"/>
      <c r="H8209" s="130"/>
    </row>
    <row r="8210" spans="7:8">
      <c r="G8210" s="130"/>
      <c r="H8210" s="130"/>
    </row>
    <row r="8211" spans="7:8">
      <c r="G8211" s="130"/>
      <c r="H8211" s="130"/>
    </row>
    <row r="8212" spans="7:8">
      <c r="G8212" s="130"/>
      <c r="H8212" s="130"/>
    </row>
    <row r="8213" spans="7:8">
      <c r="G8213" s="130"/>
      <c r="H8213" s="130"/>
    </row>
    <row r="8214" spans="7:8">
      <c r="G8214" s="130"/>
      <c r="H8214" s="130"/>
    </row>
    <row r="8215" spans="7:8">
      <c r="G8215" s="130"/>
      <c r="H8215" s="130"/>
    </row>
    <row r="8216" spans="7:8">
      <c r="G8216" s="130"/>
      <c r="H8216" s="130"/>
    </row>
    <row r="8217" spans="7:8">
      <c r="G8217" s="130"/>
      <c r="H8217" s="130"/>
    </row>
    <row r="8218" spans="7:8">
      <c r="G8218" s="130"/>
      <c r="H8218" s="130"/>
    </row>
    <row r="8219" spans="7:8">
      <c r="G8219" s="130"/>
      <c r="H8219" s="130"/>
    </row>
    <row r="8220" spans="7:8">
      <c r="G8220" s="130"/>
      <c r="H8220" s="130"/>
    </row>
    <row r="8221" spans="7:8">
      <c r="G8221" s="130"/>
      <c r="H8221" s="130"/>
    </row>
    <row r="8222" spans="7:8">
      <c r="G8222" s="130"/>
      <c r="H8222" s="130"/>
    </row>
    <row r="8223" spans="7:8">
      <c r="G8223" s="130"/>
      <c r="H8223" s="130"/>
    </row>
    <row r="8224" spans="7:8">
      <c r="G8224" s="130"/>
      <c r="H8224" s="130"/>
    </row>
    <row r="8225" spans="7:8">
      <c r="G8225" s="130"/>
      <c r="H8225" s="130"/>
    </row>
    <row r="8226" spans="7:8">
      <c r="G8226" s="130"/>
      <c r="H8226" s="130"/>
    </row>
    <row r="8227" spans="7:8">
      <c r="G8227" s="130"/>
      <c r="H8227" s="130"/>
    </row>
    <row r="8228" spans="7:8">
      <c r="G8228" s="130"/>
      <c r="H8228" s="130"/>
    </row>
    <row r="8229" spans="7:8">
      <c r="G8229" s="130"/>
      <c r="H8229" s="130"/>
    </row>
    <row r="8230" spans="7:8">
      <c r="G8230" s="130"/>
      <c r="H8230" s="130"/>
    </row>
    <row r="8231" spans="7:8">
      <c r="G8231" s="130"/>
      <c r="H8231" s="130"/>
    </row>
    <row r="8232" spans="7:8">
      <c r="G8232" s="130"/>
      <c r="H8232" s="130"/>
    </row>
    <row r="8233" spans="7:8">
      <c r="G8233" s="130"/>
      <c r="H8233" s="130"/>
    </row>
    <row r="8234" spans="7:8">
      <c r="G8234" s="130"/>
      <c r="H8234" s="130"/>
    </row>
    <row r="8235" spans="7:8">
      <c r="G8235" s="130"/>
      <c r="H8235" s="130"/>
    </row>
    <row r="8236" spans="7:8">
      <c r="G8236" s="130"/>
      <c r="H8236" s="130"/>
    </row>
    <row r="8237" spans="7:8">
      <c r="G8237" s="130"/>
      <c r="H8237" s="130"/>
    </row>
    <row r="8238" spans="7:8">
      <c r="G8238" s="130"/>
      <c r="H8238" s="130"/>
    </row>
    <row r="8239" spans="7:8">
      <c r="G8239" s="130"/>
      <c r="H8239" s="130"/>
    </row>
    <row r="8240" spans="7:8">
      <c r="G8240" s="130"/>
      <c r="H8240" s="130"/>
    </row>
    <row r="8241" spans="7:8">
      <c r="G8241" s="130"/>
      <c r="H8241" s="130"/>
    </row>
    <row r="8242" spans="7:8">
      <c r="G8242" s="130"/>
      <c r="H8242" s="130"/>
    </row>
    <row r="8243" spans="7:8">
      <c r="G8243" s="130"/>
      <c r="H8243" s="130"/>
    </row>
    <row r="8244" spans="7:8">
      <c r="G8244" s="130"/>
      <c r="H8244" s="130"/>
    </row>
    <row r="8245" spans="7:8">
      <c r="G8245" s="130"/>
      <c r="H8245" s="130"/>
    </row>
    <row r="8246" spans="7:8">
      <c r="G8246" s="130"/>
      <c r="H8246" s="130"/>
    </row>
    <row r="8247" spans="7:8">
      <c r="G8247" s="130"/>
      <c r="H8247" s="130"/>
    </row>
    <row r="8248" spans="7:8">
      <c r="G8248" s="130"/>
      <c r="H8248" s="130"/>
    </row>
    <row r="8249" spans="7:8">
      <c r="G8249" s="130"/>
      <c r="H8249" s="130"/>
    </row>
    <row r="8250" spans="7:8">
      <c r="G8250" s="130"/>
      <c r="H8250" s="130"/>
    </row>
    <row r="8251" spans="7:8">
      <c r="G8251" s="130"/>
      <c r="H8251" s="130"/>
    </row>
    <row r="8252" spans="7:8">
      <c r="G8252" s="130"/>
      <c r="H8252" s="130"/>
    </row>
    <row r="8253" spans="7:8">
      <c r="G8253" s="130"/>
      <c r="H8253" s="130"/>
    </row>
    <row r="8254" spans="7:8">
      <c r="G8254" s="130"/>
      <c r="H8254" s="130"/>
    </row>
    <row r="8255" spans="7:8">
      <c r="G8255" s="130"/>
      <c r="H8255" s="130"/>
    </row>
    <row r="8256" spans="7:8">
      <c r="G8256" s="130"/>
      <c r="H8256" s="130"/>
    </row>
    <row r="8257" spans="7:8">
      <c r="G8257" s="130"/>
      <c r="H8257" s="130"/>
    </row>
    <row r="8258" spans="7:8">
      <c r="G8258" s="130"/>
      <c r="H8258" s="130"/>
    </row>
    <row r="8259" spans="7:8">
      <c r="G8259" s="130"/>
      <c r="H8259" s="130"/>
    </row>
    <row r="8260" spans="7:8">
      <c r="G8260" s="130"/>
      <c r="H8260" s="130"/>
    </row>
    <row r="8261" spans="7:8">
      <c r="G8261" s="130"/>
      <c r="H8261" s="130"/>
    </row>
    <row r="8262" spans="7:8">
      <c r="G8262" s="130"/>
      <c r="H8262" s="130"/>
    </row>
    <row r="8263" spans="7:8">
      <c r="G8263" s="130"/>
      <c r="H8263" s="130"/>
    </row>
    <row r="8264" spans="7:8">
      <c r="G8264" s="130"/>
      <c r="H8264" s="130"/>
    </row>
    <row r="8265" spans="7:8">
      <c r="G8265" s="130"/>
      <c r="H8265" s="130"/>
    </row>
    <row r="8266" spans="7:8">
      <c r="G8266" s="130"/>
      <c r="H8266" s="130"/>
    </row>
    <row r="8267" spans="7:8">
      <c r="G8267" s="130"/>
      <c r="H8267" s="130"/>
    </row>
    <row r="8268" spans="7:8">
      <c r="G8268" s="130"/>
      <c r="H8268" s="130"/>
    </row>
    <row r="8269" spans="7:8">
      <c r="G8269" s="130"/>
      <c r="H8269" s="130"/>
    </row>
    <row r="8270" spans="7:8">
      <c r="G8270" s="130"/>
      <c r="H8270" s="130"/>
    </row>
    <row r="8271" spans="7:8">
      <c r="G8271" s="130"/>
      <c r="H8271" s="130"/>
    </row>
    <row r="8272" spans="7:8">
      <c r="G8272" s="130"/>
      <c r="H8272" s="130"/>
    </row>
    <row r="8273" spans="7:8">
      <c r="G8273" s="130"/>
      <c r="H8273" s="130"/>
    </row>
    <row r="8274" spans="7:8">
      <c r="G8274" s="130"/>
      <c r="H8274" s="130"/>
    </row>
    <row r="8275" spans="7:8">
      <c r="G8275" s="130"/>
      <c r="H8275" s="130"/>
    </row>
    <row r="8276" spans="7:8">
      <c r="G8276" s="130"/>
      <c r="H8276" s="130"/>
    </row>
    <row r="8277" spans="7:8">
      <c r="G8277" s="130"/>
      <c r="H8277" s="130"/>
    </row>
    <row r="8278" spans="7:8">
      <c r="G8278" s="130"/>
      <c r="H8278" s="130"/>
    </row>
    <row r="8279" spans="7:8">
      <c r="G8279" s="130"/>
      <c r="H8279" s="130"/>
    </row>
    <row r="8280" spans="7:8">
      <c r="G8280" s="130"/>
      <c r="H8280" s="130"/>
    </row>
    <row r="8281" spans="7:8">
      <c r="G8281" s="130"/>
      <c r="H8281" s="130"/>
    </row>
    <row r="8282" spans="7:8">
      <c r="G8282" s="130"/>
      <c r="H8282" s="130"/>
    </row>
    <row r="8283" spans="7:8">
      <c r="G8283" s="130"/>
      <c r="H8283" s="130"/>
    </row>
    <row r="8284" spans="7:8">
      <c r="G8284" s="130"/>
      <c r="H8284" s="130"/>
    </row>
    <row r="8285" spans="7:8">
      <c r="G8285" s="130"/>
      <c r="H8285" s="130"/>
    </row>
    <row r="8286" spans="7:8">
      <c r="G8286" s="130"/>
      <c r="H8286" s="130"/>
    </row>
    <row r="8287" spans="7:8">
      <c r="G8287" s="130"/>
      <c r="H8287" s="130"/>
    </row>
    <row r="8288" spans="7:8">
      <c r="G8288" s="130"/>
      <c r="H8288" s="130"/>
    </row>
    <row r="8289" spans="7:8">
      <c r="G8289" s="130"/>
      <c r="H8289" s="130"/>
    </row>
    <row r="8290" spans="7:8">
      <c r="G8290" s="130"/>
      <c r="H8290" s="130"/>
    </row>
    <row r="8291" spans="7:8">
      <c r="G8291" s="130"/>
      <c r="H8291" s="130"/>
    </row>
    <row r="8292" spans="7:8">
      <c r="G8292" s="130"/>
      <c r="H8292" s="130"/>
    </row>
    <row r="8293" spans="7:8">
      <c r="G8293" s="130"/>
      <c r="H8293" s="130"/>
    </row>
    <row r="8294" spans="7:8">
      <c r="G8294" s="130"/>
      <c r="H8294" s="130"/>
    </row>
    <row r="8295" spans="7:8">
      <c r="G8295" s="130"/>
      <c r="H8295" s="130"/>
    </row>
    <row r="8296" spans="7:8">
      <c r="G8296" s="130"/>
      <c r="H8296" s="130"/>
    </row>
    <row r="8297" spans="7:8">
      <c r="G8297" s="130"/>
      <c r="H8297" s="130"/>
    </row>
    <row r="8298" spans="7:8">
      <c r="G8298" s="130"/>
      <c r="H8298" s="130"/>
    </row>
    <row r="8299" spans="7:8">
      <c r="G8299" s="130"/>
      <c r="H8299" s="130"/>
    </row>
    <row r="8300" spans="7:8">
      <c r="G8300" s="130"/>
      <c r="H8300" s="130"/>
    </row>
    <row r="8301" spans="7:8">
      <c r="G8301" s="130"/>
      <c r="H8301" s="130"/>
    </row>
    <row r="8302" spans="7:8">
      <c r="G8302" s="130"/>
      <c r="H8302" s="130"/>
    </row>
    <row r="8303" spans="7:8">
      <c r="G8303" s="130"/>
      <c r="H8303" s="130"/>
    </row>
    <row r="8304" spans="7:8">
      <c r="G8304" s="130"/>
      <c r="H8304" s="130"/>
    </row>
    <row r="8305" spans="7:8">
      <c r="G8305" s="130"/>
      <c r="H8305" s="130"/>
    </row>
    <row r="8306" spans="7:8">
      <c r="G8306" s="130"/>
      <c r="H8306" s="130"/>
    </row>
    <row r="8307" spans="7:8">
      <c r="G8307" s="130"/>
      <c r="H8307" s="130"/>
    </row>
    <row r="8308" spans="7:8">
      <c r="G8308" s="130"/>
      <c r="H8308" s="130"/>
    </row>
    <row r="8309" spans="7:8">
      <c r="G8309" s="130"/>
      <c r="H8309" s="130"/>
    </row>
    <row r="8310" spans="7:8">
      <c r="G8310" s="130"/>
      <c r="H8310" s="130"/>
    </row>
    <row r="8311" spans="7:8">
      <c r="G8311" s="130"/>
      <c r="H8311" s="130"/>
    </row>
    <row r="8312" spans="7:8">
      <c r="G8312" s="130"/>
      <c r="H8312" s="130"/>
    </row>
    <row r="8313" spans="7:8">
      <c r="G8313" s="130"/>
      <c r="H8313" s="130"/>
    </row>
    <row r="8314" spans="7:8">
      <c r="G8314" s="130"/>
      <c r="H8314" s="130"/>
    </row>
    <row r="8315" spans="7:8">
      <c r="G8315" s="130"/>
      <c r="H8315" s="130"/>
    </row>
    <row r="8316" spans="7:8">
      <c r="G8316" s="130"/>
      <c r="H8316" s="130"/>
    </row>
    <row r="8317" spans="7:8">
      <c r="G8317" s="130"/>
      <c r="H8317" s="130"/>
    </row>
    <row r="8318" spans="7:8">
      <c r="G8318" s="130"/>
      <c r="H8318" s="130"/>
    </row>
    <row r="8319" spans="7:8">
      <c r="G8319" s="130"/>
      <c r="H8319" s="130"/>
    </row>
    <row r="8320" spans="7:8">
      <c r="G8320" s="130"/>
      <c r="H8320" s="130"/>
    </row>
    <row r="8321" spans="7:8">
      <c r="G8321" s="130"/>
      <c r="H8321" s="130"/>
    </row>
    <row r="8322" spans="7:8">
      <c r="G8322" s="130"/>
      <c r="H8322" s="130"/>
    </row>
    <row r="8323" spans="7:8">
      <c r="G8323" s="130"/>
      <c r="H8323" s="130"/>
    </row>
    <row r="8324" spans="7:8">
      <c r="G8324" s="130"/>
      <c r="H8324" s="130"/>
    </row>
    <row r="8325" spans="7:8">
      <c r="G8325" s="130"/>
      <c r="H8325" s="130"/>
    </row>
    <row r="8326" spans="7:8">
      <c r="G8326" s="130"/>
      <c r="H8326" s="130"/>
    </row>
    <row r="8327" spans="7:8">
      <c r="G8327" s="130"/>
      <c r="H8327" s="130"/>
    </row>
    <row r="8328" spans="7:8">
      <c r="G8328" s="130"/>
      <c r="H8328" s="130"/>
    </row>
    <row r="8329" spans="7:8">
      <c r="G8329" s="130"/>
      <c r="H8329" s="130"/>
    </row>
    <row r="8330" spans="7:8">
      <c r="G8330" s="130"/>
      <c r="H8330" s="130"/>
    </row>
    <row r="8331" spans="7:8">
      <c r="G8331" s="130"/>
      <c r="H8331" s="130"/>
    </row>
    <row r="8332" spans="7:8">
      <c r="G8332" s="130"/>
      <c r="H8332" s="130"/>
    </row>
    <row r="8333" spans="7:8">
      <c r="G8333" s="130"/>
      <c r="H8333" s="130"/>
    </row>
    <row r="8334" spans="7:8">
      <c r="G8334" s="130"/>
      <c r="H8334" s="130"/>
    </row>
    <row r="8335" spans="7:8">
      <c r="G8335" s="130"/>
      <c r="H8335" s="130"/>
    </row>
    <row r="8336" spans="7:8">
      <c r="G8336" s="130"/>
      <c r="H8336" s="130"/>
    </row>
    <row r="8337" spans="7:8">
      <c r="G8337" s="130"/>
      <c r="H8337" s="130"/>
    </row>
    <row r="8338" spans="7:8">
      <c r="G8338" s="130"/>
      <c r="H8338" s="130"/>
    </row>
    <row r="8339" spans="7:8">
      <c r="G8339" s="130"/>
      <c r="H8339" s="130"/>
    </row>
    <row r="8340" spans="7:8">
      <c r="G8340" s="130"/>
      <c r="H8340" s="130"/>
    </row>
    <row r="8341" spans="7:8">
      <c r="G8341" s="130"/>
      <c r="H8341" s="130"/>
    </row>
    <row r="8342" spans="7:8">
      <c r="G8342" s="130"/>
      <c r="H8342" s="130"/>
    </row>
    <row r="8343" spans="7:8">
      <c r="G8343" s="130"/>
      <c r="H8343" s="130"/>
    </row>
    <row r="8344" spans="7:8">
      <c r="G8344" s="130"/>
      <c r="H8344" s="130"/>
    </row>
    <row r="8345" spans="7:8">
      <c r="G8345" s="130"/>
      <c r="H8345" s="130"/>
    </row>
    <row r="8346" spans="7:8">
      <c r="G8346" s="130"/>
      <c r="H8346" s="130"/>
    </row>
    <row r="8347" spans="7:8">
      <c r="G8347" s="130"/>
      <c r="H8347" s="130"/>
    </row>
    <row r="8348" spans="7:8">
      <c r="G8348" s="130"/>
      <c r="H8348" s="130"/>
    </row>
    <row r="8349" spans="7:8">
      <c r="G8349" s="130"/>
      <c r="H8349" s="130"/>
    </row>
    <row r="8350" spans="7:8">
      <c r="G8350" s="130"/>
      <c r="H8350" s="130"/>
    </row>
    <row r="8351" spans="7:8">
      <c r="G8351" s="130"/>
      <c r="H8351" s="130"/>
    </row>
    <row r="8352" spans="7:8">
      <c r="G8352" s="130"/>
      <c r="H8352" s="130"/>
    </row>
    <row r="8353" spans="7:8">
      <c r="G8353" s="130"/>
      <c r="H8353" s="130"/>
    </row>
    <row r="8354" spans="7:8">
      <c r="G8354" s="130"/>
      <c r="H8354" s="130"/>
    </row>
    <row r="8355" spans="7:8">
      <c r="G8355" s="130"/>
      <c r="H8355" s="130"/>
    </row>
    <row r="8356" spans="7:8">
      <c r="G8356" s="130"/>
      <c r="H8356" s="130"/>
    </row>
    <row r="8357" spans="7:8">
      <c r="G8357" s="130"/>
      <c r="H8357" s="130"/>
    </row>
    <row r="8358" spans="7:8">
      <c r="G8358" s="130"/>
      <c r="H8358" s="130"/>
    </row>
    <row r="8359" spans="7:8">
      <c r="G8359" s="130"/>
      <c r="H8359" s="130"/>
    </row>
    <row r="8360" spans="7:8">
      <c r="G8360" s="130"/>
      <c r="H8360" s="130"/>
    </row>
    <row r="8361" spans="7:8">
      <c r="G8361" s="130"/>
      <c r="H8361" s="130"/>
    </row>
    <row r="8362" spans="7:8">
      <c r="G8362" s="130"/>
      <c r="H8362" s="130"/>
    </row>
    <row r="8363" spans="7:8">
      <c r="G8363" s="130"/>
      <c r="H8363" s="130"/>
    </row>
    <row r="8364" spans="7:8">
      <c r="G8364" s="130"/>
      <c r="H8364" s="130"/>
    </row>
    <row r="8365" spans="7:8">
      <c r="G8365" s="130"/>
      <c r="H8365" s="130"/>
    </row>
    <row r="8366" spans="7:8">
      <c r="G8366" s="130"/>
      <c r="H8366" s="130"/>
    </row>
    <row r="8367" spans="7:8">
      <c r="G8367" s="130"/>
      <c r="H8367" s="130"/>
    </row>
    <row r="8368" spans="7:8">
      <c r="G8368" s="130"/>
      <c r="H8368" s="130"/>
    </row>
    <row r="8369" spans="7:8">
      <c r="G8369" s="130"/>
      <c r="H8369" s="130"/>
    </row>
    <row r="8370" spans="7:8">
      <c r="G8370" s="130"/>
      <c r="H8370" s="130"/>
    </row>
    <row r="8371" spans="7:8">
      <c r="G8371" s="130"/>
      <c r="H8371" s="130"/>
    </row>
    <row r="8372" spans="7:8">
      <c r="G8372" s="130"/>
      <c r="H8372" s="130"/>
    </row>
    <row r="8373" spans="7:8">
      <c r="G8373" s="130"/>
      <c r="H8373" s="130"/>
    </row>
    <row r="8374" spans="7:8">
      <c r="G8374" s="130"/>
      <c r="H8374" s="130"/>
    </row>
    <row r="8375" spans="7:8">
      <c r="G8375" s="130"/>
      <c r="H8375" s="130"/>
    </row>
    <row r="8376" spans="7:8">
      <c r="G8376" s="130"/>
      <c r="H8376" s="130"/>
    </row>
    <row r="8377" spans="7:8">
      <c r="G8377" s="130"/>
      <c r="H8377" s="130"/>
    </row>
    <row r="8378" spans="7:8">
      <c r="G8378" s="130"/>
      <c r="H8378" s="130"/>
    </row>
    <row r="8379" spans="7:8">
      <c r="G8379" s="130"/>
      <c r="H8379" s="130"/>
    </row>
    <row r="8380" spans="7:8">
      <c r="G8380" s="130"/>
      <c r="H8380" s="130"/>
    </row>
    <row r="8381" spans="7:8">
      <c r="G8381" s="130"/>
      <c r="H8381" s="130"/>
    </row>
    <row r="8382" spans="7:8">
      <c r="G8382" s="130"/>
      <c r="H8382" s="130"/>
    </row>
    <row r="8383" spans="7:8">
      <c r="G8383" s="130"/>
      <c r="H8383" s="130"/>
    </row>
    <row r="8384" spans="7:8">
      <c r="G8384" s="130"/>
      <c r="H8384" s="130"/>
    </row>
    <row r="8385" spans="7:8">
      <c r="G8385" s="130"/>
      <c r="H8385" s="130"/>
    </row>
    <row r="8386" spans="7:8">
      <c r="G8386" s="130"/>
      <c r="H8386" s="130"/>
    </row>
    <row r="8387" spans="7:8">
      <c r="G8387" s="130"/>
      <c r="H8387" s="130"/>
    </row>
    <row r="8388" spans="7:8">
      <c r="G8388" s="130"/>
      <c r="H8388" s="130"/>
    </row>
    <row r="8389" spans="7:8">
      <c r="G8389" s="130"/>
      <c r="H8389" s="130"/>
    </row>
    <row r="8390" spans="7:8">
      <c r="G8390" s="130"/>
      <c r="H8390" s="130"/>
    </row>
    <row r="8391" spans="7:8">
      <c r="G8391" s="130"/>
      <c r="H8391" s="130"/>
    </row>
    <row r="8392" spans="7:8">
      <c r="G8392" s="130"/>
      <c r="H8392" s="130"/>
    </row>
    <row r="8393" spans="7:8">
      <c r="G8393" s="130"/>
      <c r="H8393" s="130"/>
    </row>
    <row r="8394" spans="7:8">
      <c r="G8394" s="130"/>
      <c r="H8394" s="130"/>
    </row>
    <row r="8395" spans="7:8">
      <c r="G8395" s="130"/>
      <c r="H8395" s="130"/>
    </row>
    <row r="8396" spans="7:8">
      <c r="G8396" s="130"/>
      <c r="H8396" s="130"/>
    </row>
    <row r="8397" spans="7:8">
      <c r="G8397" s="130"/>
      <c r="H8397" s="130"/>
    </row>
    <row r="8398" spans="7:8">
      <c r="G8398" s="130"/>
      <c r="H8398" s="130"/>
    </row>
    <row r="8399" spans="7:8">
      <c r="G8399" s="130"/>
      <c r="H8399" s="130"/>
    </row>
    <row r="8400" spans="7:8">
      <c r="G8400" s="130"/>
      <c r="H8400" s="130"/>
    </row>
    <row r="8401" spans="7:8">
      <c r="G8401" s="130"/>
      <c r="H8401" s="130"/>
    </row>
    <row r="8402" spans="7:8">
      <c r="G8402" s="130"/>
      <c r="H8402" s="130"/>
    </row>
    <row r="8403" spans="7:8">
      <c r="G8403" s="130"/>
      <c r="H8403" s="130"/>
    </row>
    <row r="8404" spans="7:8">
      <c r="G8404" s="130"/>
      <c r="H8404" s="130"/>
    </row>
    <row r="8405" spans="7:8">
      <c r="G8405" s="130"/>
      <c r="H8405" s="130"/>
    </row>
    <row r="8406" spans="7:8">
      <c r="G8406" s="130"/>
      <c r="H8406" s="130"/>
    </row>
    <row r="8407" spans="7:8">
      <c r="G8407" s="130"/>
      <c r="H8407" s="130"/>
    </row>
    <row r="8408" spans="7:8">
      <c r="G8408" s="130"/>
      <c r="H8408" s="130"/>
    </row>
    <row r="8409" spans="7:8">
      <c r="G8409" s="130"/>
      <c r="H8409" s="130"/>
    </row>
    <row r="8410" spans="7:8">
      <c r="G8410" s="130"/>
      <c r="H8410" s="130"/>
    </row>
    <row r="8411" spans="7:8">
      <c r="G8411" s="130"/>
      <c r="H8411" s="130"/>
    </row>
    <row r="8412" spans="7:8">
      <c r="G8412" s="130"/>
      <c r="H8412" s="130"/>
    </row>
    <row r="8413" spans="7:8">
      <c r="G8413" s="130"/>
      <c r="H8413" s="130"/>
    </row>
    <row r="8414" spans="7:8">
      <c r="G8414" s="130"/>
      <c r="H8414" s="130"/>
    </row>
    <row r="8415" spans="7:8">
      <c r="G8415" s="130"/>
      <c r="H8415" s="130"/>
    </row>
    <row r="8416" spans="7:8">
      <c r="G8416" s="130"/>
      <c r="H8416" s="130"/>
    </row>
    <row r="8417" spans="7:8">
      <c r="G8417" s="130"/>
      <c r="H8417" s="130"/>
    </row>
    <row r="8418" spans="7:8">
      <c r="G8418" s="130"/>
      <c r="H8418" s="130"/>
    </row>
    <row r="8419" spans="7:8">
      <c r="G8419" s="130"/>
      <c r="H8419" s="130"/>
    </row>
    <row r="8420" spans="7:8">
      <c r="G8420" s="130"/>
      <c r="H8420" s="130"/>
    </row>
    <row r="8421" spans="7:8">
      <c r="G8421" s="130"/>
      <c r="H8421" s="130"/>
    </row>
    <row r="8422" spans="7:8">
      <c r="G8422" s="130"/>
      <c r="H8422" s="130"/>
    </row>
    <row r="8423" spans="7:8">
      <c r="G8423" s="130"/>
      <c r="H8423" s="130"/>
    </row>
    <row r="8424" spans="7:8">
      <c r="G8424" s="130"/>
      <c r="H8424" s="130"/>
    </row>
    <row r="8425" spans="7:8">
      <c r="G8425" s="130"/>
      <c r="H8425" s="130"/>
    </row>
    <row r="8426" spans="7:8">
      <c r="G8426" s="130"/>
      <c r="H8426" s="130"/>
    </row>
    <row r="8427" spans="7:8">
      <c r="G8427" s="130"/>
      <c r="H8427" s="130"/>
    </row>
    <row r="8428" spans="7:8">
      <c r="G8428" s="130"/>
      <c r="H8428" s="130"/>
    </row>
    <row r="8429" spans="7:8">
      <c r="G8429" s="130"/>
      <c r="H8429" s="130"/>
    </row>
    <row r="8430" spans="7:8">
      <c r="G8430" s="130"/>
      <c r="H8430" s="130"/>
    </row>
    <row r="8431" spans="7:8">
      <c r="G8431" s="130"/>
      <c r="H8431" s="130"/>
    </row>
    <row r="8432" spans="7:8">
      <c r="G8432" s="130"/>
      <c r="H8432" s="130"/>
    </row>
    <row r="8433" spans="7:8">
      <c r="G8433" s="130"/>
      <c r="H8433" s="130"/>
    </row>
    <row r="8434" spans="7:8">
      <c r="G8434" s="130"/>
      <c r="H8434" s="130"/>
    </row>
    <row r="8435" spans="7:8">
      <c r="G8435" s="130"/>
      <c r="H8435" s="130"/>
    </row>
    <row r="8436" spans="7:8">
      <c r="G8436" s="130"/>
      <c r="H8436" s="130"/>
    </row>
    <row r="8437" spans="7:8">
      <c r="G8437" s="130"/>
      <c r="H8437" s="130"/>
    </row>
    <row r="8438" spans="7:8">
      <c r="G8438" s="130"/>
      <c r="H8438" s="130"/>
    </row>
    <row r="8439" spans="7:8">
      <c r="G8439" s="130"/>
      <c r="H8439" s="130"/>
    </row>
    <row r="8440" spans="7:8">
      <c r="G8440" s="130"/>
      <c r="H8440" s="130"/>
    </row>
    <row r="8441" spans="7:8">
      <c r="G8441" s="130"/>
      <c r="H8441" s="130"/>
    </row>
    <row r="8442" spans="7:8">
      <c r="G8442" s="130"/>
      <c r="H8442" s="130"/>
    </row>
    <row r="8443" spans="7:8">
      <c r="G8443" s="130"/>
      <c r="H8443" s="130"/>
    </row>
    <row r="8444" spans="7:8">
      <c r="G8444" s="130"/>
      <c r="H8444" s="130"/>
    </row>
    <row r="8445" spans="7:8">
      <c r="G8445" s="130"/>
      <c r="H8445" s="130"/>
    </row>
    <row r="8446" spans="7:8">
      <c r="G8446" s="130"/>
      <c r="H8446" s="130"/>
    </row>
    <row r="8447" spans="7:8">
      <c r="G8447" s="130"/>
      <c r="H8447" s="130"/>
    </row>
    <row r="8448" spans="7:8">
      <c r="G8448" s="130"/>
      <c r="H8448" s="130"/>
    </row>
    <row r="8449" spans="7:8">
      <c r="G8449" s="130"/>
      <c r="H8449" s="130"/>
    </row>
    <row r="8450" spans="7:8">
      <c r="G8450" s="130"/>
      <c r="H8450" s="130"/>
    </row>
    <row r="8451" spans="7:8">
      <c r="G8451" s="130"/>
      <c r="H8451" s="130"/>
    </row>
    <row r="8452" spans="7:8">
      <c r="G8452" s="130"/>
      <c r="H8452" s="130"/>
    </row>
    <row r="8453" spans="7:8">
      <c r="G8453" s="130"/>
      <c r="H8453" s="130"/>
    </row>
    <row r="8454" spans="7:8">
      <c r="G8454" s="130"/>
      <c r="H8454" s="130"/>
    </row>
    <row r="8455" spans="7:8">
      <c r="G8455" s="130"/>
      <c r="H8455" s="130"/>
    </row>
    <row r="8456" spans="7:8">
      <c r="G8456" s="130"/>
      <c r="H8456" s="130"/>
    </row>
    <row r="8457" spans="7:8">
      <c r="G8457" s="130"/>
      <c r="H8457" s="130"/>
    </row>
    <row r="8458" spans="7:8">
      <c r="G8458" s="130"/>
      <c r="H8458" s="130"/>
    </row>
    <row r="8459" spans="7:8">
      <c r="G8459" s="130"/>
      <c r="H8459" s="130"/>
    </row>
    <row r="8460" spans="7:8">
      <c r="G8460" s="130"/>
      <c r="H8460" s="130"/>
    </row>
    <row r="8461" spans="7:8">
      <c r="G8461" s="130"/>
      <c r="H8461" s="130"/>
    </row>
    <row r="8462" spans="7:8">
      <c r="G8462" s="130"/>
      <c r="H8462" s="130"/>
    </row>
    <row r="8463" spans="7:8">
      <c r="G8463" s="130"/>
      <c r="H8463" s="130"/>
    </row>
    <row r="8464" spans="7:8">
      <c r="G8464" s="130"/>
      <c r="H8464" s="130"/>
    </row>
    <row r="8465" spans="7:8">
      <c r="G8465" s="130"/>
      <c r="H8465" s="130"/>
    </row>
    <row r="8466" spans="7:8">
      <c r="G8466" s="130"/>
      <c r="H8466" s="130"/>
    </row>
    <row r="8467" spans="7:8">
      <c r="G8467" s="130"/>
      <c r="H8467" s="130"/>
    </row>
    <row r="8468" spans="7:8">
      <c r="G8468" s="130"/>
      <c r="H8468" s="130"/>
    </row>
    <row r="8469" spans="7:8">
      <c r="G8469" s="130"/>
      <c r="H8469" s="130"/>
    </row>
    <row r="8470" spans="7:8">
      <c r="G8470" s="130"/>
      <c r="H8470" s="130"/>
    </row>
    <row r="8471" spans="7:8">
      <c r="G8471" s="130"/>
      <c r="H8471" s="130"/>
    </row>
    <row r="8472" spans="7:8">
      <c r="G8472" s="130"/>
      <c r="H8472" s="130"/>
    </row>
    <row r="8473" spans="7:8">
      <c r="G8473" s="130"/>
      <c r="H8473" s="130"/>
    </row>
    <row r="8474" spans="7:8">
      <c r="G8474" s="130"/>
      <c r="H8474" s="130"/>
    </row>
    <row r="8475" spans="7:8">
      <c r="G8475" s="130"/>
      <c r="H8475" s="130"/>
    </row>
    <row r="8476" spans="7:8">
      <c r="G8476" s="130"/>
      <c r="H8476" s="130"/>
    </row>
    <row r="8477" spans="7:8">
      <c r="G8477" s="130"/>
      <c r="H8477" s="130"/>
    </row>
    <row r="8478" spans="7:8">
      <c r="G8478" s="130"/>
      <c r="H8478" s="130"/>
    </row>
    <row r="8479" spans="7:8">
      <c r="G8479" s="130"/>
      <c r="H8479" s="130"/>
    </row>
    <row r="8480" spans="7:8">
      <c r="G8480" s="130"/>
      <c r="H8480" s="130"/>
    </row>
    <row r="8481" spans="7:8">
      <c r="G8481" s="130"/>
      <c r="H8481" s="130"/>
    </row>
    <row r="8482" spans="7:8">
      <c r="G8482" s="130"/>
      <c r="H8482" s="130"/>
    </row>
    <row r="8483" spans="7:8">
      <c r="G8483" s="130"/>
      <c r="H8483" s="130"/>
    </row>
    <row r="8484" spans="7:8">
      <c r="G8484" s="130"/>
      <c r="H8484" s="130"/>
    </row>
    <row r="8485" spans="7:8">
      <c r="G8485" s="130"/>
      <c r="H8485" s="130"/>
    </row>
    <row r="8486" spans="7:8">
      <c r="G8486" s="130"/>
      <c r="H8486" s="130"/>
    </row>
    <row r="8487" spans="7:8">
      <c r="G8487" s="130"/>
      <c r="H8487" s="130"/>
    </row>
    <row r="8488" spans="7:8">
      <c r="G8488" s="130"/>
      <c r="H8488" s="130"/>
    </row>
    <row r="8489" spans="7:8">
      <c r="G8489" s="130"/>
      <c r="H8489" s="130"/>
    </row>
    <row r="8490" spans="7:8">
      <c r="G8490" s="130"/>
      <c r="H8490" s="130"/>
    </row>
    <row r="8491" spans="7:8">
      <c r="G8491" s="130"/>
      <c r="H8491" s="130"/>
    </row>
    <row r="8492" spans="7:8">
      <c r="G8492" s="130"/>
      <c r="H8492" s="130"/>
    </row>
    <row r="8493" spans="7:8">
      <c r="G8493" s="130"/>
      <c r="H8493" s="130"/>
    </row>
    <row r="8494" spans="7:8">
      <c r="G8494" s="130"/>
      <c r="H8494" s="130"/>
    </row>
    <row r="8495" spans="7:8">
      <c r="G8495" s="130"/>
      <c r="H8495" s="130"/>
    </row>
    <row r="8496" spans="7:8">
      <c r="G8496" s="130"/>
      <c r="H8496" s="130"/>
    </row>
    <row r="8497" spans="7:8">
      <c r="G8497" s="130"/>
      <c r="H8497" s="130"/>
    </row>
    <row r="8498" spans="7:8">
      <c r="G8498" s="130"/>
      <c r="H8498" s="130"/>
    </row>
    <row r="8499" spans="7:8">
      <c r="G8499" s="130"/>
      <c r="H8499" s="130"/>
    </row>
    <row r="8500" spans="7:8">
      <c r="G8500" s="130"/>
      <c r="H8500" s="130"/>
    </row>
    <row r="8501" spans="7:8">
      <c r="G8501" s="130"/>
      <c r="H8501" s="130"/>
    </row>
    <row r="8502" spans="7:8">
      <c r="G8502" s="130"/>
      <c r="H8502" s="130"/>
    </row>
    <row r="8503" spans="7:8">
      <c r="G8503" s="130"/>
      <c r="H8503" s="130"/>
    </row>
    <row r="8504" spans="7:8">
      <c r="G8504" s="130"/>
      <c r="H8504" s="130"/>
    </row>
    <row r="8505" spans="7:8">
      <c r="G8505" s="130"/>
      <c r="H8505" s="130"/>
    </row>
    <row r="8506" spans="7:8">
      <c r="G8506" s="130"/>
      <c r="H8506" s="130"/>
    </row>
    <row r="8507" spans="7:8">
      <c r="G8507" s="130"/>
      <c r="H8507" s="130"/>
    </row>
    <row r="8508" spans="7:8">
      <c r="G8508" s="130"/>
      <c r="H8508" s="130"/>
    </row>
    <row r="8509" spans="7:8">
      <c r="G8509" s="130"/>
      <c r="H8509" s="130"/>
    </row>
    <row r="8510" spans="7:8">
      <c r="G8510" s="130"/>
      <c r="H8510" s="130"/>
    </row>
    <row r="8511" spans="7:8">
      <c r="G8511" s="130"/>
      <c r="H8511" s="130"/>
    </row>
    <row r="8512" spans="7:8">
      <c r="G8512" s="130"/>
      <c r="H8512" s="130"/>
    </row>
    <row r="8513" spans="7:8">
      <c r="G8513" s="130"/>
      <c r="H8513" s="130"/>
    </row>
    <row r="8514" spans="7:8">
      <c r="G8514" s="130"/>
      <c r="H8514" s="130"/>
    </row>
    <row r="8515" spans="7:8">
      <c r="G8515" s="130"/>
      <c r="H8515" s="130"/>
    </row>
    <row r="8516" spans="7:8">
      <c r="G8516" s="130"/>
      <c r="H8516" s="130"/>
    </row>
    <row r="8517" spans="7:8">
      <c r="G8517" s="130"/>
      <c r="H8517" s="130"/>
    </row>
    <row r="8518" spans="7:8">
      <c r="G8518" s="130"/>
      <c r="H8518" s="130"/>
    </row>
    <row r="8519" spans="7:8">
      <c r="G8519" s="130"/>
      <c r="H8519" s="130"/>
    </row>
    <row r="8520" spans="7:8">
      <c r="G8520" s="130"/>
      <c r="H8520" s="130"/>
    </row>
    <row r="8521" spans="7:8">
      <c r="G8521" s="130"/>
      <c r="H8521" s="130"/>
    </row>
    <row r="8522" spans="7:8">
      <c r="G8522" s="130"/>
      <c r="H8522" s="130"/>
    </row>
    <row r="8523" spans="7:8">
      <c r="G8523" s="130"/>
      <c r="H8523" s="130"/>
    </row>
    <row r="8524" spans="7:8">
      <c r="G8524" s="130"/>
      <c r="H8524" s="130"/>
    </row>
    <row r="8525" spans="7:8">
      <c r="G8525" s="130"/>
      <c r="H8525" s="130"/>
    </row>
    <row r="8526" spans="7:8">
      <c r="G8526" s="130"/>
      <c r="H8526" s="130"/>
    </row>
    <row r="8527" spans="7:8">
      <c r="G8527" s="130"/>
      <c r="H8527" s="130"/>
    </row>
    <row r="8528" spans="7:8">
      <c r="G8528" s="130"/>
      <c r="H8528" s="130"/>
    </row>
    <row r="8529" spans="7:8">
      <c r="G8529" s="130"/>
      <c r="H8529" s="130"/>
    </row>
    <row r="8530" spans="7:8">
      <c r="G8530" s="130"/>
      <c r="H8530" s="130"/>
    </row>
    <row r="8531" spans="7:8">
      <c r="G8531" s="130"/>
      <c r="H8531" s="130"/>
    </row>
    <row r="8532" spans="7:8">
      <c r="G8532" s="130"/>
      <c r="H8532" s="130"/>
    </row>
    <row r="8533" spans="7:8">
      <c r="G8533" s="130"/>
      <c r="H8533" s="130"/>
    </row>
    <row r="8534" spans="7:8">
      <c r="G8534" s="130"/>
      <c r="H8534" s="130"/>
    </row>
    <row r="8535" spans="7:8">
      <c r="G8535" s="130"/>
      <c r="H8535" s="130"/>
    </row>
    <row r="8536" spans="7:8">
      <c r="G8536" s="130"/>
      <c r="H8536" s="130"/>
    </row>
    <row r="8537" spans="7:8">
      <c r="G8537" s="130"/>
      <c r="H8537" s="130"/>
    </row>
    <row r="8538" spans="7:8">
      <c r="G8538" s="130"/>
      <c r="H8538" s="130"/>
    </row>
    <row r="8539" spans="7:8">
      <c r="G8539" s="130"/>
      <c r="H8539" s="130"/>
    </row>
    <row r="8540" spans="7:8">
      <c r="G8540" s="130"/>
      <c r="H8540" s="130"/>
    </row>
    <row r="8541" spans="7:8">
      <c r="G8541" s="130"/>
      <c r="H8541" s="130"/>
    </row>
    <row r="8542" spans="7:8">
      <c r="G8542" s="130"/>
      <c r="H8542" s="130"/>
    </row>
    <row r="8543" spans="7:8">
      <c r="G8543" s="130"/>
      <c r="H8543" s="130"/>
    </row>
    <row r="8544" spans="7:8">
      <c r="G8544" s="130"/>
      <c r="H8544" s="130"/>
    </row>
    <row r="8545" spans="7:8">
      <c r="G8545" s="130"/>
      <c r="H8545" s="130"/>
    </row>
    <row r="8546" spans="7:8">
      <c r="G8546" s="130"/>
      <c r="H8546" s="130"/>
    </row>
    <row r="8547" spans="7:8">
      <c r="G8547" s="130"/>
      <c r="H8547" s="130"/>
    </row>
    <row r="8548" spans="7:8">
      <c r="G8548" s="130"/>
      <c r="H8548" s="130"/>
    </row>
    <row r="8549" spans="7:8">
      <c r="G8549" s="130"/>
      <c r="H8549" s="130"/>
    </row>
    <row r="8550" spans="7:8">
      <c r="G8550" s="130"/>
      <c r="H8550" s="130"/>
    </row>
    <row r="8551" spans="7:8">
      <c r="G8551" s="130"/>
      <c r="H8551" s="130"/>
    </row>
    <row r="8552" spans="7:8">
      <c r="G8552" s="130"/>
      <c r="H8552" s="130"/>
    </row>
    <row r="8553" spans="7:8">
      <c r="G8553" s="130"/>
      <c r="H8553" s="130"/>
    </row>
    <row r="8554" spans="7:8">
      <c r="G8554" s="130"/>
      <c r="H8554" s="130"/>
    </row>
    <row r="8555" spans="7:8">
      <c r="G8555" s="130"/>
      <c r="H8555" s="130"/>
    </row>
    <row r="8556" spans="7:8">
      <c r="G8556" s="130"/>
      <c r="H8556" s="130"/>
    </row>
    <row r="8557" spans="7:8">
      <c r="G8557" s="130"/>
      <c r="H8557" s="130"/>
    </row>
    <row r="8558" spans="7:8">
      <c r="G8558" s="130"/>
      <c r="H8558" s="130"/>
    </row>
    <row r="8559" spans="7:8">
      <c r="G8559" s="130"/>
      <c r="H8559" s="130"/>
    </row>
    <row r="8560" spans="7:8">
      <c r="G8560" s="130"/>
      <c r="H8560" s="130"/>
    </row>
    <row r="8561" spans="7:8">
      <c r="G8561" s="130"/>
      <c r="H8561" s="130"/>
    </row>
    <row r="8562" spans="7:8">
      <c r="G8562" s="130"/>
      <c r="H8562" s="130"/>
    </row>
    <row r="8563" spans="7:8">
      <c r="G8563" s="130"/>
      <c r="H8563" s="130"/>
    </row>
    <row r="8564" spans="7:8">
      <c r="G8564" s="130"/>
      <c r="H8564" s="130"/>
    </row>
    <row r="8565" spans="7:8">
      <c r="G8565" s="130"/>
      <c r="H8565" s="130"/>
    </row>
    <row r="8566" spans="7:8">
      <c r="G8566" s="130"/>
      <c r="H8566" s="130"/>
    </row>
    <row r="8567" spans="7:8">
      <c r="G8567" s="130"/>
      <c r="H8567" s="130"/>
    </row>
    <row r="8568" spans="7:8">
      <c r="G8568" s="130"/>
      <c r="H8568" s="130"/>
    </row>
    <row r="8569" spans="7:8">
      <c r="G8569" s="130"/>
      <c r="H8569" s="130"/>
    </row>
    <row r="8570" spans="7:8">
      <c r="G8570" s="130"/>
      <c r="H8570" s="130"/>
    </row>
    <row r="8571" spans="7:8">
      <c r="G8571" s="130"/>
      <c r="H8571" s="130"/>
    </row>
    <row r="8572" spans="7:8">
      <c r="G8572" s="130"/>
      <c r="H8572" s="130"/>
    </row>
    <row r="8573" spans="7:8">
      <c r="G8573" s="130"/>
      <c r="H8573" s="130"/>
    </row>
    <row r="8574" spans="7:8">
      <c r="G8574" s="130"/>
      <c r="H8574" s="130"/>
    </row>
    <row r="8575" spans="7:8">
      <c r="G8575" s="130"/>
      <c r="H8575" s="130"/>
    </row>
    <row r="8576" spans="7:8">
      <c r="G8576" s="130"/>
      <c r="H8576" s="130"/>
    </row>
    <row r="8577" spans="7:8">
      <c r="G8577" s="130"/>
      <c r="H8577" s="130"/>
    </row>
    <row r="8578" spans="7:8">
      <c r="G8578" s="130"/>
      <c r="H8578" s="130"/>
    </row>
    <row r="8579" spans="7:8">
      <c r="G8579" s="130"/>
      <c r="H8579" s="130"/>
    </row>
    <row r="8580" spans="7:8">
      <c r="G8580" s="130"/>
      <c r="H8580" s="130"/>
    </row>
    <row r="8581" spans="7:8">
      <c r="G8581" s="130"/>
      <c r="H8581" s="130"/>
    </row>
    <row r="8582" spans="7:8">
      <c r="G8582" s="130"/>
      <c r="H8582" s="130"/>
    </row>
    <row r="8583" spans="7:8">
      <c r="G8583" s="130"/>
      <c r="H8583" s="130"/>
    </row>
    <row r="8584" spans="7:8">
      <c r="G8584" s="130"/>
      <c r="H8584" s="130"/>
    </row>
    <row r="8585" spans="7:8">
      <c r="G8585" s="130"/>
      <c r="H8585" s="130"/>
    </row>
    <row r="8586" spans="7:8">
      <c r="G8586" s="130"/>
      <c r="H8586" s="130"/>
    </row>
    <row r="8587" spans="7:8">
      <c r="G8587" s="130"/>
      <c r="H8587" s="130"/>
    </row>
    <row r="8588" spans="7:8">
      <c r="G8588" s="130"/>
      <c r="H8588" s="130"/>
    </row>
    <row r="8589" spans="7:8">
      <c r="G8589" s="130"/>
      <c r="H8589" s="130"/>
    </row>
    <row r="8590" spans="7:8">
      <c r="G8590" s="130"/>
      <c r="H8590" s="130"/>
    </row>
    <row r="8591" spans="7:8">
      <c r="G8591" s="130"/>
      <c r="H8591" s="130"/>
    </row>
    <row r="8592" spans="7:8">
      <c r="G8592" s="130"/>
      <c r="H8592" s="130"/>
    </row>
    <row r="8593" spans="7:8">
      <c r="G8593" s="130"/>
      <c r="H8593" s="130"/>
    </row>
    <row r="8594" spans="7:8">
      <c r="G8594" s="130"/>
      <c r="H8594" s="130"/>
    </row>
    <row r="8595" spans="7:8">
      <c r="G8595" s="130"/>
      <c r="H8595" s="130"/>
    </row>
    <row r="8596" spans="7:8">
      <c r="G8596" s="130"/>
      <c r="H8596" s="130"/>
    </row>
    <row r="8597" spans="7:8">
      <c r="G8597" s="130"/>
      <c r="H8597" s="130"/>
    </row>
    <row r="8598" spans="7:8">
      <c r="G8598" s="130"/>
      <c r="H8598" s="130"/>
    </row>
    <row r="8599" spans="7:8">
      <c r="G8599" s="130"/>
      <c r="H8599" s="130"/>
    </row>
    <row r="8600" spans="7:8">
      <c r="G8600" s="130"/>
      <c r="H8600" s="130"/>
    </row>
    <row r="8601" spans="7:8">
      <c r="G8601" s="130"/>
      <c r="H8601" s="130"/>
    </row>
    <row r="8602" spans="7:8">
      <c r="G8602" s="130"/>
      <c r="H8602" s="130"/>
    </row>
    <row r="8603" spans="7:8">
      <c r="G8603" s="130"/>
      <c r="H8603" s="130"/>
    </row>
    <row r="8604" spans="7:8">
      <c r="G8604" s="130"/>
      <c r="H8604" s="130"/>
    </row>
    <row r="8605" spans="7:8">
      <c r="G8605" s="130"/>
      <c r="H8605" s="130"/>
    </row>
    <row r="8606" spans="7:8">
      <c r="G8606" s="130"/>
      <c r="H8606" s="130"/>
    </row>
    <row r="8607" spans="7:8">
      <c r="G8607" s="130"/>
      <c r="H8607" s="130"/>
    </row>
    <row r="8608" spans="7:8">
      <c r="G8608" s="130"/>
      <c r="H8608" s="130"/>
    </row>
    <row r="8609" spans="7:8">
      <c r="G8609" s="130"/>
      <c r="H8609" s="130"/>
    </row>
    <row r="8610" spans="7:8">
      <c r="G8610" s="130"/>
      <c r="H8610" s="130"/>
    </row>
    <row r="8611" spans="7:8">
      <c r="G8611" s="130"/>
      <c r="H8611" s="130"/>
    </row>
    <row r="8612" spans="7:8">
      <c r="G8612" s="130"/>
      <c r="H8612" s="130"/>
    </row>
    <row r="8613" spans="7:8">
      <c r="G8613" s="130"/>
      <c r="H8613" s="130"/>
    </row>
    <row r="8614" spans="7:8">
      <c r="G8614" s="130"/>
      <c r="H8614" s="130"/>
    </row>
    <row r="8615" spans="7:8">
      <c r="G8615" s="130"/>
      <c r="H8615" s="130"/>
    </row>
    <row r="8616" spans="7:8">
      <c r="G8616" s="130"/>
      <c r="H8616" s="130"/>
    </row>
    <row r="8617" spans="7:8">
      <c r="G8617" s="130"/>
      <c r="H8617" s="130"/>
    </row>
    <row r="8618" spans="7:8">
      <c r="G8618" s="130"/>
      <c r="H8618" s="130"/>
    </row>
    <row r="8619" spans="7:8">
      <c r="G8619" s="130"/>
      <c r="H8619" s="130"/>
    </row>
    <row r="8620" spans="7:8">
      <c r="G8620" s="130"/>
      <c r="H8620" s="130"/>
    </row>
    <row r="8621" spans="7:8">
      <c r="G8621" s="130"/>
      <c r="H8621" s="130"/>
    </row>
    <row r="8622" spans="7:8">
      <c r="G8622" s="130"/>
      <c r="H8622" s="130"/>
    </row>
    <row r="8623" spans="7:8">
      <c r="G8623" s="130"/>
      <c r="H8623" s="130"/>
    </row>
    <row r="8624" spans="7:8">
      <c r="G8624" s="130"/>
      <c r="H8624" s="130"/>
    </row>
    <row r="8625" spans="7:8">
      <c r="G8625" s="130"/>
      <c r="H8625" s="130"/>
    </row>
    <row r="8626" spans="7:8">
      <c r="G8626" s="130"/>
      <c r="H8626" s="130"/>
    </row>
    <row r="8627" spans="7:8">
      <c r="G8627" s="130"/>
      <c r="H8627" s="130"/>
    </row>
    <row r="8628" spans="7:8">
      <c r="G8628" s="130"/>
      <c r="H8628" s="130"/>
    </row>
    <row r="8629" spans="7:8">
      <c r="G8629" s="130"/>
      <c r="H8629" s="130"/>
    </row>
    <row r="8630" spans="7:8">
      <c r="G8630" s="130"/>
      <c r="H8630" s="130"/>
    </row>
    <row r="8631" spans="7:8">
      <c r="G8631" s="130"/>
      <c r="H8631" s="130"/>
    </row>
    <row r="8632" spans="7:8">
      <c r="G8632" s="130"/>
      <c r="H8632" s="130"/>
    </row>
    <row r="8633" spans="7:8">
      <c r="G8633" s="130"/>
      <c r="H8633" s="130"/>
    </row>
    <row r="8634" spans="7:8">
      <c r="G8634" s="130"/>
      <c r="H8634" s="130"/>
    </row>
    <row r="8635" spans="7:8">
      <c r="G8635" s="130"/>
      <c r="H8635" s="130"/>
    </row>
    <row r="8636" spans="7:8">
      <c r="G8636" s="130"/>
      <c r="H8636" s="130"/>
    </row>
    <row r="8637" spans="7:8">
      <c r="G8637" s="130"/>
      <c r="H8637" s="130"/>
    </row>
    <row r="8638" spans="7:8">
      <c r="G8638" s="130"/>
      <c r="H8638" s="130"/>
    </row>
    <row r="8639" spans="7:8">
      <c r="G8639" s="130"/>
      <c r="H8639" s="130"/>
    </row>
    <row r="8640" spans="7:8">
      <c r="G8640" s="130"/>
      <c r="H8640" s="130"/>
    </row>
    <row r="8641" spans="7:8">
      <c r="G8641" s="130"/>
      <c r="H8641" s="130"/>
    </row>
    <row r="8642" spans="7:8">
      <c r="G8642" s="130"/>
      <c r="H8642" s="130"/>
    </row>
    <row r="8643" spans="7:8">
      <c r="G8643" s="130"/>
      <c r="H8643" s="130"/>
    </row>
    <row r="8644" spans="7:8">
      <c r="G8644" s="130"/>
      <c r="H8644" s="130"/>
    </row>
    <row r="8645" spans="7:8">
      <c r="G8645" s="130"/>
      <c r="H8645" s="130"/>
    </row>
    <row r="8646" spans="7:8">
      <c r="G8646" s="130"/>
      <c r="H8646" s="130"/>
    </row>
    <row r="8647" spans="7:8">
      <c r="G8647" s="130"/>
      <c r="H8647" s="130"/>
    </row>
    <row r="8648" spans="7:8">
      <c r="G8648" s="130"/>
      <c r="H8648" s="130"/>
    </row>
    <row r="8649" spans="7:8">
      <c r="G8649" s="130"/>
      <c r="H8649" s="130"/>
    </row>
    <row r="8650" spans="7:8">
      <c r="G8650" s="130"/>
      <c r="H8650" s="130"/>
    </row>
    <row r="8651" spans="7:8">
      <c r="G8651" s="130"/>
      <c r="H8651" s="130"/>
    </row>
    <row r="8652" spans="7:8">
      <c r="G8652" s="130"/>
      <c r="H8652" s="130"/>
    </row>
    <row r="8653" spans="7:8">
      <c r="G8653" s="130"/>
      <c r="H8653" s="130"/>
    </row>
    <row r="8654" spans="7:8">
      <c r="G8654" s="130"/>
      <c r="H8654" s="130"/>
    </row>
    <row r="8655" spans="7:8">
      <c r="G8655" s="130"/>
      <c r="H8655" s="130"/>
    </row>
    <row r="8656" spans="7:8">
      <c r="G8656" s="130"/>
      <c r="H8656" s="130"/>
    </row>
    <row r="8657" spans="7:8">
      <c r="G8657" s="130"/>
      <c r="H8657" s="130"/>
    </row>
    <row r="8658" spans="7:8">
      <c r="G8658" s="130"/>
      <c r="H8658" s="130"/>
    </row>
    <row r="8659" spans="7:8">
      <c r="G8659" s="130"/>
      <c r="H8659" s="130"/>
    </row>
    <row r="8660" spans="7:8">
      <c r="G8660" s="130"/>
      <c r="H8660" s="130"/>
    </row>
    <row r="8661" spans="7:8">
      <c r="G8661" s="130"/>
      <c r="H8661" s="130"/>
    </row>
    <row r="8662" spans="7:8">
      <c r="G8662" s="130"/>
      <c r="H8662" s="130"/>
    </row>
    <row r="8663" spans="7:8">
      <c r="G8663" s="130"/>
      <c r="H8663" s="130"/>
    </row>
    <row r="8664" spans="7:8">
      <c r="G8664" s="130"/>
      <c r="H8664" s="130"/>
    </row>
    <row r="8665" spans="7:8">
      <c r="G8665" s="130"/>
      <c r="H8665" s="130"/>
    </row>
    <row r="8666" spans="7:8">
      <c r="G8666" s="130"/>
      <c r="H8666" s="130"/>
    </row>
    <row r="8667" spans="7:8">
      <c r="G8667" s="130"/>
      <c r="H8667" s="130"/>
    </row>
    <row r="8668" spans="7:8">
      <c r="G8668" s="130"/>
      <c r="H8668" s="130"/>
    </row>
    <row r="8669" spans="7:8">
      <c r="G8669" s="130"/>
      <c r="H8669" s="130"/>
    </row>
    <row r="8670" spans="7:8">
      <c r="G8670" s="130"/>
      <c r="H8670" s="130"/>
    </row>
    <row r="8671" spans="7:8">
      <c r="G8671" s="130"/>
      <c r="H8671" s="130"/>
    </row>
    <row r="8672" spans="7:8">
      <c r="G8672" s="130"/>
      <c r="H8672" s="130"/>
    </row>
    <row r="8673" spans="7:8">
      <c r="G8673" s="130"/>
      <c r="H8673" s="130"/>
    </row>
    <row r="8674" spans="7:8">
      <c r="G8674" s="130"/>
      <c r="H8674" s="130"/>
    </row>
    <row r="8675" spans="7:8">
      <c r="G8675" s="130"/>
      <c r="H8675" s="130"/>
    </row>
    <row r="8676" spans="7:8">
      <c r="G8676" s="130"/>
      <c r="H8676" s="130"/>
    </row>
    <row r="8677" spans="7:8">
      <c r="G8677" s="130"/>
      <c r="H8677" s="130"/>
    </row>
    <row r="8678" spans="7:8">
      <c r="G8678" s="130"/>
      <c r="H8678" s="130"/>
    </row>
    <row r="8679" spans="7:8">
      <c r="G8679" s="130"/>
      <c r="H8679" s="130"/>
    </row>
    <row r="8680" spans="7:8">
      <c r="G8680" s="130"/>
      <c r="H8680" s="130"/>
    </row>
    <row r="8681" spans="7:8">
      <c r="G8681" s="130"/>
      <c r="H8681" s="130"/>
    </row>
    <row r="8682" spans="7:8">
      <c r="G8682" s="130"/>
      <c r="H8682" s="130"/>
    </row>
    <row r="8683" spans="7:8">
      <c r="G8683" s="130"/>
      <c r="H8683" s="130"/>
    </row>
    <row r="8684" spans="7:8">
      <c r="G8684" s="130"/>
      <c r="H8684" s="130"/>
    </row>
    <row r="8685" spans="7:8">
      <c r="G8685" s="130"/>
      <c r="H8685" s="130"/>
    </row>
    <row r="8686" spans="7:8">
      <c r="G8686" s="130"/>
      <c r="H8686" s="130"/>
    </row>
    <row r="8687" spans="7:8">
      <c r="G8687" s="130"/>
      <c r="H8687" s="130"/>
    </row>
    <row r="8688" spans="7:8">
      <c r="G8688" s="130"/>
      <c r="H8688" s="130"/>
    </row>
    <row r="8689" spans="7:8">
      <c r="G8689" s="130"/>
      <c r="H8689" s="130"/>
    </row>
    <row r="8690" spans="7:8">
      <c r="G8690" s="130"/>
      <c r="H8690" s="130"/>
    </row>
    <row r="8691" spans="7:8">
      <c r="G8691" s="130"/>
      <c r="H8691" s="130"/>
    </row>
    <row r="8692" spans="7:8">
      <c r="G8692" s="130"/>
      <c r="H8692" s="130"/>
    </row>
    <row r="8693" spans="7:8">
      <c r="G8693" s="130"/>
      <c r="H8693" s="130"/>
    </row>
    <row r="8694" spans="7:8">
      <c r="G8694" s="130"/>
      <c r="H8694" s="130"/>
    </row>
    <row r="8695" spans="7:8">
      <c r="G8695" s="130"/>
      <c r="H8695" s="130"/>
    </row>
    <row r="8696" spans="7:8">
      <c r="G8696" s="130"/>
      <c r="H8696" s="130"/>
    </row>
    <row r="8697" spans="7:8">
      <c r="G8697" s="130"/>
      <c r="H8697" s="130"/>
    </row>
    <row r="8698" spans="7:8">
      <c r="G8698" s="130"/>
      <c r="H8698" s="130"/>
    </row>
    <row r="8699" spans="7:8">
      <c r="G8699" s="130"/>
      <c r="H8699" s="130"/>
    </row>
    <row r="8700" spans="7:8">
      <c r="G8700" s="130"/>
      <c r="H8700" s="130"/>
    </row>
    <row r="8701" spans="7:8">
      <c r="G8701" s="130"/>
      <c r="H8701" s="130"/>
    </row>
    <row r="8702" spans="7:8">
      <c r="G8702" s="130"/>
      <c r="H8702" s="130"/>
    </row>
    <row r="8703" spans="7:8">
      <c r="G8703" s="130"/>
      <c r="H8703" s="130"/>
    </row>
    <row r="8704" spans="7:8">
      <c r="G8704" s="130"/>
      <c r="H8704" s="130"/>
    </row>
    <row r="8705" spans="7:8">
      <c r="G8705" s="130"/>
      <c r="H8705" s="130"/>
    </row>
    <row r="8706" spans="7:8">
      <c r="G8706" s="130"/>
      <c r="H8706" s="130"/>
    </row>
    <row r="8707" spans="7:8">
      <c r="G8707" s="130"/>
      <c r="H8707" s="130"/>
    </row>
    <row r="8708" spans="7:8">
      <c r="G8708" s="130"/>
      <c r="H8708" s="130"/>
    </row>
    <row r="8709" spans="7:8">
      <c r="G8709" s="130"/>
      <c r="H8709" s="130"/>
    </row>
    <row r="8710" spans="7:8">
      <c r="G8710" s="130"/>
      <c r="H8710" s="130"/>
    </row>
    <row r="8711" spans="7:8">
      <c r="G8711" s="130"/>
      <c r="H8711" s="130"/>
    </row>
    <row r="8712" spans="7:8">
      <c r="G8712" s="130"/>
      <c r="H8712" s="130"/>
    </row>
    <row r="8713" spans="7:8">
      <c r="G8713" s="130"/>
      <c r="H8713" s="130"/>
    </row>
    <row r="8714" spans="7:8">
      <c r="G8714" s="130"/>
      <c r="H8714" s="130"/>
    </row>
    <row r="8715" spans="7:8">
      <c r="G8715" s="130"/>
      <c r="H8715" s="130"/>
    </row>
    <row r="8716" spans="7:8">
      <c r="G8716" s="130"/>
      <c r="H8716" s="130"/>
    </row>
    <row r="8717" spans="7:8">
      <c r="G8717" s="130"/>
      <c r="H8717" s="130"/>
    </row>
    <row r="8718" spans="7:8">
      <c r="G8718" s="130"/>
      <c r="H8718" s="130"/>
    </row>
    <row r="8719" spans="7:8">
      <c r="G8719" s="130"/>
      <c r="H8719" s="130"/>
    </row>
    <row r="8720" spans="7:8">
      <c r="G8720" s="130"/>
      <c r="H8720" s="130"/>
    </row>
    <row r="8721" spans="7:8">
      <c r="G8721" s="130"/>
      <c r="H8721" s="130"/>
    </row>
    <row r="8722" spans="7:8">
      <c r="G8722" s="130"/>
      <c r="H8722" s="130"/>
    </row>
    <row r="8723" spans="7:8">
      <c r="G8723" s="130"/>
      <c r="H8723" s="130"/>
    </row>
    <row r="8724" spans="7:8">
      <c r="G8724" s="130"/>
      <c r="H8724" s="130"/>
    </row>
    <row r="8725" spans="7:8">
      <c r="G8725" s="130"/>
      <c r="H8725" s="130"/>
    </row>
    <row r="8726" spans="7:8">
      <c r="G8726" s="130"/>
      <c r="H8726" s="130"/>
    </row>
    <row r="8727" spans="7:8">
      <c r="G8727" s="130"/>
      <c r="H8727" s="130"/>
    </row>
    <row r="8728" spans="7:8">
      <c r="G8728" s="130"/>
      <c r="H8728" s="130"/>
    </row>
    <row r="8729" spans="7:8">
      <c r="G8729" s="130"/>
      <c r="H8729" s="130"/>
    </row>
    <row r="8730" spans="7:8">
      <c r="G8730" s="130"/>
      <c r="H8730" s="130"/>
    </row>
    <row r="8731" spans="7:8">
      <c r="G8731" s="130"/>
      <c r="H8731" s="130"/>
    </row>
    <row r="8732" spans="7:8">
      <c r="G8732" s="130"/>
      <c r="H8732" s="130"/>
    </row>
    <row r="8733" spans="7:8">
      <c r="G8733" s="130"/>
      <c r="H8733" s="130"/>
    </row>
    <row r="8734" spans="7:8">
      <c r="G8734" s="130"/>
      <c r="H8734" s="130"/>
    </row>
    <row r="8735" spans="7:8">
      <c r="G8735" s="130"/>
      <c r="H8735" s="130"/>
    </row>
    <row r="8736" spans="7:8">
      <c r="G8736" s="130"/>
      <c r="H8736" s="130"/>
    </row>
    <row r="8737" spans="7:8">
      <c r="G8737" s="130"/>
      <c r="H8737" s="130"/>
    </row>
    <row r="8738" spans="7:8">
      <c r="G8738" s="130"/>
      <c r="H8738" s="130"/>
    </row>
    <row r="8739" spans="7:8">
      <c r="G8739" s="130"/>
      <c r="H8739" s="130"/>
    </row>
    <row r="8740" spans="7:8">
      <c r="G8740" s="130"/>
      <c r="H8740" s="130"/>
    </row>
    <row r="8741" spans="7:8">
      <c r="G8741" s="130"/>
      <c r="H8741" s="130"/>
    </row>
    <row r="8742" spans="7:8">
      <c r="G8742" s="130"/>
      <c r="H8742" s="130"/>
    </row>
    <row r="8743" spans="7:8">
      <c r="G8743" s="130"/>
      <c r="H8743" s="130"/>
    </row>
    <row r="8744" spans="7:8">
      <c r="G8744" s="130"/>
      <c r="H8744" s="130"/>
    </row>
    <row r="8745" spans="7:8">
      <c r="G8745" s="130"/>
      <c r="H8745" s="130"/>
    </row>
    <row r="8746" spans="7:8">
      <c r="G8746" s="130"/>
      <c r="H8746" s="130"/>
    </row>
    <row r="8747" spans="7:8">
      <c r="G8747" s="130"/>
      <c r="H8747" s="130"/>
    </row>
    <row r="8748" spans="7:8">
      <c r="G8748" s="130"/>
      <c r="H8748" s="130"/>
    </row>
    <row r="8749" spans="7:8">
      <c r="G8749" s="130"/>
      <c r="H8749" s="130"/>
    </row>
    <row r="8750" spans="7:8">
      <c r="G8750" s="130"/>
      <c r="H8750" s="130"/>
    </row>
    <row r="8751" spans="7:8">
      <c r="G8751" s="130"/>
      <c r="H8751" s="130"/>
    </row>
    <row r="8752" spans="7:8">
      <c r="G8752" s="130"/>
      <c r="H8752" s="130"/>
    </row>
    <row r="8753" spans="7:8">
      <c r="G8753" s="130"/>
      <c r="H8753" s="130"/>
    </row>
    <row r="8754" spans="7:8">
      <c r="G8754" s="130"/>
      <c r="H8754" s="130"/>
    </row>
    <row r="8755" spans="7:8">
      <c r="G8755" s="130"/>
      <c r="H8755" s="130"/>
    </row>
    <row r="8756" spans="7:8">
      <c r="G8756" s="130"/>
      <c r="H8756" s="130"/>
    </row>
    <row r="8757" spans="7:8">
      <c r="G8757" s="130"/>
      <c r="H8757" s="130"/>
    </row>
    <row r="8758" spans="7:8">
      <c r="G8758" s="130"/>
      <c r="H8758" s="130"/>
    </row>
    <row r="8759" spans="7:8">
      <c r="G8759" s="130"/>
      <c r="H8759" s="130"/>
    </row>
    <row r="8760" spans="7:8">
      <c r="G8760" s="130"/>
      <c r="H8760" s="130"/>
    </row>
    <row r="8761" spans="7:8">
      <c r="G8761" s="130"/>
      <c r="H8761" s="130"/>
    </row>
    <row r="8762" spans="7:8">
      <c r="G8762" s="130"/>
      <c r="H8762" s="130"/>
    </row>
    <row r="8763" spans="7:8">
      <c r="G8763" s="130"/>
      <c r="H8763" s="130"/>
    </row>
    <row r="8764" spans="7:8">
      <c r="G8764" s="130"/>
      <c r="H8764" s="130"/>
    </row>
    <row r="8765" spans="7:8">
      <c r="G8765" s="130"/>
      <c r="H8765" s="130"/>
    </row>
    <row r="8766" spans="7:8">
      <c r="G8766" s="130"/>
      <c r="H8766" s="130"/>
    </row>
    <row r="8767" spans="7:8">
      <c r="G8767" s="130"/>
      <c r="H8767" s="130"/>
    </row>
    <row r="8768" spans="7:8">
      <c r="G8768" s="130"/>
      <c r="H8768" s="130"/>
    </row>
    <row r="8769" spans="7:8">
      <c r="G8769" s="130"/>
      <c r="H8769" s="130"/>
    </row>
    <row r="8770" spans="7:8">
      <c r="G8770" s="130"/>
      <c r="H8770" s="130"/>
    </row>
    <row r="8771" spans="7:8">
      <c r="G8771" s="130"/>
      <c r="H8771" s="130"/>
    </row>
    <row r="8772" spans="7:8">
      <c r="G8772" s="130"/>
      <c r="H8772" s="130"/>
    </row>
    <row r="8773" spans="7:8">
      <c r="G8773" s="130"/>
      <c r="H8773" s="130"/>
    </row>
    <row r="8774" spans="7:8">
      <c r="G8774" s="130"/>
      <c r="H8774" s="130"/>
    </row>
    <row r="8775" spans="7:8">
      <c r="G8775" s="130"/>
      <c r="H8775" s="130"/>
    </row>
    <row r="8776" spans="7:8">
      <c r="G8776" s="130"/>
      <c r="H8776" s="130"/>
    </row>
    <row r="8777" spans="7:8">
      <c r="G8777" s="130"/>
      <c r="H8777" s="130"/>
    </row>
    <row r="8778" spans="7:8">
      <c r="G8778" s="130"/>
      <c r="H8778" s="130"/>
    </row>
    <row r="8779" spans="7:8">
      <c r="G8779" s="130"/>
      <c r="H8779" s="130"/>
    </row>
    <row r="8780" spans="7:8">
      <c r="G8780" s="130"/>
      <c r="H8780" s="130"/>
    </row>
    <row r="8781" spans="7:8">
      <c r="G8781" s="130"/>
      <c r="H8781" s="130"/>
    </row>
    <row r="8782" spans="7:8">
      <c r="G8782" s="130"/>
      <c r="H8782" s="130"/>
    </row>
    <row r="8783" spans="7:8">
      <c r="G8783" s="130"/>
      <c r="H8783" s="130"/>
    </row>
    <row r="8784" spans="7:8">
      <c r="G8784" s="130"/>
      <c r="H8784" s="130"/>
    </row>
    <row r="8785" spans="7:8">
      <c r="G8785" s="130"/>
      <c r="H8785" s="130"/>
    </row>
    <row r="8786" spans="7:8">
      <c r="G8786" s="130"/>
      <c r="H8786" s="130"/>
    </row>
    <row r="8787" spans="7:8">
      <c r="G8787" s="130"/>
      <c r="H8787" s="130"/>
    </row>
    <row r="8788" spans="7:8">
      <c r="G8788" s="130"/>
      <c r="H8788" s="130"/>
    </row>
    <row r="8789" spans="7:8">
      <c r="G8789" s="130"/>
      <c r="H8789" s="130"/>
    </row>
    <row r="8790" spans="7:8">
      <c r="G8790" s="130"/>
      <c r="H8790" s="130"/>
    </row>
    <row r="8791" spans="7:8">
      <c r="G8791" s="130"/>
      <c r="H8791" s="130"/>
    </row>
    <row r="8792" spans="7:8">
      <c r="G8792" s="130"/>
      <c r="H8792" s="130"/>
    </row>
    <row r="8793" spans="7:8">
      <c r="G8793" s="130"/>
      <c r="H8793" s="130"/>
    </row>
    <row r="8794" spans="7:8">
      <c r="G8794" s="130"/>
      <c r="H8794" s="130"/>
    </row>
    <row r="8795" spans="7:8">
      <c r="G8795" s="130"/>
      <c r="H8795" s="130"/>
    </row>
    <row r="8796" spans="7:8">
      <c r="G8796" s="130"/>
      <c r="H8796" s="130"/>
    </row>
    <row r="8797" spans="7:8">
      <c r="G8797" s="130"/>
      <c r="H8797" s="130"/>
    </row>
    <row r="8798" spans="7:8">
      <c r="G8798" s="130"/>
      <c r="H8798" s="130"/>
    </row>
    <row r="8799" spans="7:8">
      <c r="G8799" s="130"/>
      <c r="H8799" s="130"/>
    </row>
    <row r="8800" spans="7:8">
      <c r="G8800" s="130"/>
      <c r="H8800" s="130"/>
    </row>
    <row r="8801" spans="7:8">
      <c r="G8801" s="130"/>
      <c r="H8801" s="130"/>
    </row>
    <row r="8802" spans="7:8">
      <c r="G8802" s="130"/>
      <c r="H8802" s="130"/>
    </row>
    <row r="8803" spans="7:8">
      <c r="G8803" s="130"/>
      <c r="H8803" s="130"/>
    </row>
    <row r="8804" spans="7:8">
      <c r="G8804" s="130"/>
      <c r="H8804" s="130"/>
    </row>
    <row r="8805" spans="7:8">
      <c r="G8805" s="130"/>
      <c r="H8805" s="130"/>
    </row>
    <row r="8806" spans="7:8">
      <c r="G8806" s="130"/>
      <c r="H8806" s="130"/>
    </row>
    <row r="8807" spans="7:8">
      <c r="G8807" s="130"/>
      <c r="H8807" s="130"/>
    </row>
    <row r="8808" spans="7:8">
      <c r="G8808" s="130"/>
      <c r="H8808" s="130"/>
    </row>
    <row r="8809" spans="7:8">
      <c r="G8809" s="130"/>
      <c r="H8809" s="130"/>
    </row>
    <row r="8810" spans="7:8">
      <c r="G8810" s="130"/>
      <c r="H8810" s="130"/>
    </row>
    <row r="8811" spans="7:8">
      <c r="G8811" s="130"/>
      <c r="H8811" s="130"/>
    </row>
    <row r="8812" spans="7:8">
      <c r="G8812" s="130"/>
      <c r="H8812" s="130"/>
    </row>
    <row r="8813" spans="7:8">
      <c r="G8813" s="130"/>
      <c r="H8813" s="130"/>
    </row>
    <row r="8814" spans="7:8">
      <c r="G8814" s="130"/>
      <c r="H8814" s="130"/>
    </row>
    <row r="8815" spans="7:8">
      <c r="G8815" s="130"/>
      <c r="H8815" s="130"/>
    </row>
    <row r="8816" spans="7:8">
      <c r="G8816" s="130"/>
      <c r="H8816" s="130"/>
    </row>
    <row r="8817" spans="7:8">
      <c r="G8817" s="130"/>
      <c r="H8817" s="130"/>
    </row>
    <row r="8818" spans="7:8">
      <c r="G8818" s="130"/>
      <c r="H8818" s="130"/>
    </row>
    <row r="8819" spans="7:8">
      <c r="G8819" s="130"/>
      <c r="H8819" s="130"/>
    </row>
    <row r="8820" spans="7:8">
      <c r="G8820" s="130"/>
      <c r="H8820" s="130"/>
    </row>
    <row r="8821" spans="7:8">
      <c r="G8821" s="130"/>
      <c r="H8821" s="130"/>
    </row>
    <row r="8822" spans="7:8">
      <c r="G8822" s="130"/>
      <c r="H8822" s="130"/>
    </row>
    <row r="8823" spans="7:8">
      <c r="G8823" s="130"/>
      <c r="H8823" s="130"/>
    </row>
    <row r="8824" spans="7:8">
      <c r="G8824" s="130"/>
      <c r="H8824" s="130"/>
    </row>
    <row r="8825" spans="7:8">
      <c r="G8825" s="130"/>
      <c r="H8825" s="130"/>
    </row>
    <row r="8826" spans="7:8">
      <c r="G8826" s="130"/>
      <c r="H8826" s="130"/>
    </row>
    <row r="8827" spans="7:8">
      <c r="G8827" s="130"/>
      <c r="H8827" s="130"/>
    </row>
    <row r="8828" spans="7:8">
      <c r="G8828" s="130"/>
      <c r="H8828" s="130"/>
    </row>
    <row r="8829" spans="7:8">
      <c r="G8829" s="130"/>
      <c r="H8829" s="130"/>
    </row>
    <row r="8830" spans="7:8">
      <c r="G8830" s="130"/>
      <c r="H8830" s="130"/>
    </row>
    <row r="8831" spans="7:8">
      <c r="G8831" s="130"/>
      <c r="H8831" s="130"/>
    </row>
    <row r="8832" spans="7:8">
      <c r="G8832" s="130"/>
      <c r="H8832" s="130"/>
    </row>
    <row r="8833" spans="7:8">
      <c r="G8833" s="130"/>
      <c r="H8833" s="130"/>
    </row>
    <row r="8834" spans="7:8">
      <c r="G8834" s="130"/>
      <c r="H8834" s="130"/>
    </row>
    <row r="8835" spans="7:8">
      <c r="G8835" s="130"/>
      <c r="H8835" s="130"/>
    </row>
    <row r="8836" spans="7:8">
      <c r="G8836" s="130"/>
      <c r="H8836" s="130"/>
    </row>
    <row r="8837" spans="7:8">
      <c r="G8837" s="130"/>
      <c r="H8837" s="130"/>
    </row>
    <row r="8838" spans="7:8">
      <c r="G8838" s="130"/>
      <c r="H8838" s="130"/>
    </row>
    <row r="8839" spans="7:8">
      <c r="G8839" s="130"/>
      <c r="H8839" s="130"/>
    </row>
    <row r="8840" spans="7:8">
      <c r="G8840" s="130"/>
      <c r="H8840" s="130"/>
    </row>
    <row r="8841" spans="7:8">
      <c r="G8841" s="130"/>
      <c r="H8841" s="130"/>
    </row>
    <row r="8842" spans="7:8">
      <c r="G8842" s="130"/>
      <c r="H8842" s="130"/>
    </row>
    <row r="8843" spans="7:8">
      <c r="G8843" s="130"/>
      <c r="H8843" s="130"/>
    </row>
    <row r="8844" spans="7:8">
      <c r="G8844" s="130"/>
      <c r="H8844" s="130"/>
    </row>
    <row r="8845" spans="7:8">
      <c r="G8845" s="130"/>
      <c r="H8845" s="130"/>
    </row>
    <row r="8846" spans="7:8">
      <c r="G8846" s="130"/>
      <c r="H8846" s="130"/>
    </row>
    <row r="8847" spans="7:8">
      <c r="G8847" s="130"/>
      <c r="H8847" s="130"/>
    </row>
    <row r="8848" spans="7:8">
      <c r="G8848" s="130"/>
      <c r="H8848" s="130"/>
    </row>
    <row r="8849" spans="7:8">
      <c r="G8849" s="130"/>
      <c r="H8849" s="130"/>
    </row>
    <row r="8850" spans="7:8">
      <c r="G8850" s="130"/>
      <c r="H8850" s="130"/>
    </row>
    <row r="8851" spans="7:8">
      <c r="G8851" s="130"/>
      <c r="H8851" s="130"/>
    </row>
    <row r="8852" spans="7:8">
      <c r="G8852" s="130"/>
      <c r="H8852" s="130"/>
    </row>
    <row r="8853" spans="7:8">
      <c r="G8853" s="130"/>
      <c r="H8853" s="130"/>
    </row>
    <row r="8854" spans="7:8">
      <c r="G8854" s="130"/>
      <c r="H8854" s="130"/>
    </row>
    <row r="8855" spans="7:8">
      <c r="G8855" s="130"/>
      <c r="H8855" s="130"/>
    </row>
    <row r="8856" spans="7:8">
      <c r="G8856" s="130"/>
      <c r="H8856" s="130"/>
    </row>
    <row r="8857" spans="7:8">
      <c r="G8857" s="130"/>
      <c r="H8857" s="130"/>
    </row>
    <row r="8858" spans="7:8">
      <c r="G8858" s="130"/>
      <c r="H8858" s="130"/>
    </row>
    <row r="8859" spans="7:8">
      <c r="G8859" s="130"/>
      <c r="H8859" s="130"/>
    </row>
    <row r="8860" spans="7:8">
      <c r="G8860" s="130"/>
      <c r="H8860" s="130"/>
    </row>
    <row r="8861" spans="7:8">
      <c r="G8861" s="130"/>
      <c r="H8861" s="130"/>
    </row>
    <row r="8862" spans="7:8">
      <c r="G8862" s="130"/>
      <c r="H8862" s="130"/>
    </row>
    <row r="8863" spans="7:8">
      <c r="G8863" s="130"/>
      <c r="H8863" s="130"/>
    </row>
    <row r="8864" spans="7:8">
      <c r="G8864" s="130"/>
      <c r="H8864" s="130"/>
    </row>
    <row r="8865" spans="7:8">
      <c r="G8865" s="130"/>
      <c r="H8865" s="130"/>
    </row>
    <row r="8866" spans="7:8">
      <c r="G8866" s="130"/>
      <c r="H8866" s="130"/>
    </row>
    <row r="8867" spans="7:8">
      <c r="G8867" s="130"/>
      <c r="H8867" s="130"/>
    </row>
    <row r="8868" spans="7:8">
      <c r="G8868" s="130"/>
      <c r="H8868" s="130"/>
    </row>
    <row r="8869" spans="7:8">
      <c r="G8869" s="130"/>
      <c r="H8869" s="130"/>
    </row>
    <row r="8870" spans="7:8">
      <c r="G8870" s="130"/>
      <c r="H8870" s="130"/>
    </row>
    <row r="8871" spans="7:8">
      <c r="G8871" s="130"/>
      <c r="H8871" s="130"/>
    </row>
    <row r="8872" spans="7:8">
      <c r="G8872" s="130"/>
      <c r="H8872" s="130"/>
    </row>
    <row r="8873" spans="7:8">
      <c r="G8873" s="130"/>
      <c r="H8873" s="130"/>
    </row>
    <row r="8874" spans="7:8">
      <c r="G8874" s="130"/>
      <c r="H8874" s="130"/>
    </row>
    <row r="8875" spans="7:8">
      <c r="G8875" s="130"/>
      <c r="H8875" s="130"/>
    </row>
    <row r="8876" spans="7:8">
      <c r="G8876" s="130"/>
      <c r="H8876" s="130"/>
    </row>
    <row r="8877" spans="7:8">
      <c r="G8877" s="130"/>
      <c r="H8877" s="130"/>
    </row>
    <row r="8878" spans="7:8">
      <c r="G8878" s="130"/>
      <c r="H8878" s="130"/>
    </row>
    <row r="8879" spans="7:8">
      <c r="G8879" s="130"/>
      <c r="H8879" s="130"/>
    </row>
    <row r="8880" spans="7:8">
      <c r="G8880" s="130"/>
      <c r="H8880" s="130"/>
    </row>
    <row r="8881" spans="7:8">
      <c r="G8881" s="130"/>
      <c r="H8881" s="130"/>
    </row>
    <row r="8882" spans="7:8">
      <c r="G8882" s="130"/>
      <c r="H8882" s="130"/>
    </row>
    <row r="8883" spans="7:8">
      <c r="G8883" s="130"/>
      <c r="H8883" s="130"/>
    </row>
    <row r="8884" spans="7:8">
      <c r="G8884" s="130"/>
      <c r="H8884" s="130"/>
    </row>
    <row r="8885" spans="7:8">
      <c r="G8885" s="130"/>
      <c r="H8885" s="130"/>
    </row>
    <row r="8886" spans="7:8">
      <c r="G8886" s="130"/>
      <c r="H8886" s="130"/>
    </row>
    <row r="8887" spans="7:8">
      <c r="G8887" s="130"/>
      <c r="H8887" s="130"/>
    </row>
    <row r="8888" spans="7:8">
      <c r="G8888" s="130"/>
      <c r="H8888" s="130"/>
    </row>
    <row r="8889" spans="7:8">
      <c r="G8889" s="130"/>
      <c r="H8889" s="130"/>
    </row>
    <row r="8890" spans="7:8">
      <c r="G8890" s="130"/>
      <c r="H8890" s="130"/>
    </row>
    <row r="8891" spans="7:8">
      <c r="G8891" s="130"/>
      <c r="H8891" s="130"/>
    </row>
    <row r="8892" spans="7:8">
      <c r="G8892" s="130"/>
      <c r="H8892" s="130"/>
    </row>
    <row r="8893" spans="7:8">
      <c r="G8893" s="130"/>
      <c r="H8893" s="130"/>
    </row>
    <row r="8894" spans="7:8">
      <c r="G8894" s="130"/>
      <c r="H8894" s="130"/>
    </row>
    <row r="8895" spans="7:8">
      <c r="G8895" s="130"/>
      <c r="H8895" s="130"/>
    </row>
    <row r="8896" spans="7:8">
      <c r="G8896" s="130"/>
      <c r="H8896" s="130"/>
    </row>
    <row r="8897" spans="7:8">
      <c r="G8897" s="130"/>
      <c r="H8897" s="130"/>
    </row>
    <row r="8898" spans="7:8">
      <c r="G8898" s="130"/>
      <c r="H8898" s="130"/>
    </row>
    <row r="8899" spans="7:8">
      <c r="G8899" s="130"/>
      <c r="H8899" s="130"/>
    </row>
    <row r="8900" spans="7:8">
      <c r="G8900" s="130"/>
      <c r="H8900" s="130"/>
    </row>
    <row r="8901" spans="7:8">
      <c r="G8901" s="130"/>
      <c r="H8901" s="130"/>
    </row>
    <row r="8902" spans="7:8">
      <c r="G8902" s="130"/>
      <c r="H8902" s="130"/>
    </row>
    <row r="8903" spans="7:8">
      <c r="G8903" s="130"/>
      <c r="H8903" s="130"/>
    </row>
    <row r="8904" spans="7:8">
      <c r="G8904" s="130"/>
      <c r="H8904" s="130"/>
    </row>
    <row r="8905" spans="7:8">
      <c r="G8905" s="130"/>
      <c r="H8905" s="130"/>
    </row>
    <row r="8906" spans="7:8">
      <c r="G8906" s="130"/>
      <c r="H8906" s="130"/>
    </row>
    <row r="8907" spans="7:8">
      <c r="G8907" s="130"/>
      <c r="H8907" s="130"/>
    </row>
    <row r="8908" spans="7:8">
      <c r="G8908" s="130"/>
      <c r="H8908" s="130"/>
    </row>
    <row r="8909" spans="7:8">
      <c r="G8909" s="130"/>
      <c r="H8909" s="130"/>
    </row>
    <row r="8910" spans="7:8">
      <c r="G8910" s="130"/>
      <c r="H8910" s="130"/>
    </row>
    <row r="8911" spans="7:8">
      <c r="G8911" s="130"/>
      <c r="H8911" s="130"/>
    </row>
    <row r="8912" spans="7:8">
      <c r="G8912" s="130"/>
      <c r="H8912" s="130"/>
    </row>
    <row r="8913" spans="7:8">
      <c r="G8913" s="130"/>
      <c r="H8913" s="130"/>
    </row>
    <row r="8914" spans="7:8">
      <c r="G8914" s="130"/>
      <c r="H8914" s="130"/>
    </row>
    <row r="8915" spans="7:8">
      <c r="G8915" s="130"/>
      <c r="H8915" s="130"/>
    </row>
    <row r="8916" spans="7:8">
      <c r="G8916" s="130"/>
      <c r="H8916" s="130"/>
    </row>
    <row r="8917" spans="7:8">
      <c r="G8917" s="130"/>
      <c r="H8917" s="130"/>
    </row>
    <row r="8918" spans="7:8">
      <c r="G8918" s="130"/>
      <c r="H8918" s="130"/>
    </row>
    <row r="8919" spans="7:8">
      <c r="G8919" s="130"/>
      <c r="H8919" s="130"/>
    </row>
    <row r="8920" spans="7:8">
      <c r="G8920" s="130"/>
      <c r="H8920" s="130"/>
    </row>
    <row r="8921" spans="7:8">
      <c r="G8921" s="130"/>
      <c r="H8921" s="130"/>
    </row>
    <row r="8922" spans="7:8">
      <c r="G8922" s="130"/>
      <c r="H8922" s="130"/>
    </row>
    <row r="8923" spans="7:8">
      <c r="G8923" s="130"/>
      <c r="H8923" s="130"/>
    </row>
    <row r="8924" spans="7:8">
      <c r="G8924" s="130"/>
      <c r="H8924" s="130"/>
    </row>
    <row r="8925" spans="7:8">
      <c r="G8925" s="130"/>
      <c r="H8925" s="130"/>
    </row>
    <row r="8926" spans="7:8">
      <c r="G8926" s="130"/>
      <c r="H8926" s="130"/>
    </row>
    <row r="8927" spans="7:8">
      <c r="G8927" s="130"/>
      <c r="H8927" s="130"/>
    </row>
    <row r="8928" spans="7:8">
      <c r="G8928" s="130"/>
      <c r="H8928" s="130"/>
    </row>
    <row r="8929" spans="7:8">
      <c r="G8929" s="130"/>
      <c r="H8929" s="130"/>
    </row>
    <row r="8930" spans="7:8">
      <c r="G8930" s="130"/>
      <c r="H8930" s="130"/>
    </row>
    <row r="8931" spans="7:8">
      <c r="G8931" s="130"/>
      <c r="H8931" s="130"/>
    </row>
    <row r="8932" spans="7:8">
      <c r="G8932" s="130"/>
      <c r="H8932" s="130"/>
    </row>
    <row r="8933" spans="7:8">
      <c r="G8933" s="130"/>
      <c r="H8933" s="130"/>
    </row>
    <row r="8934" spans="7:8">
      <c r="G8934" s="130"/>
      <c r="H8934" s="130"/>
    </row>
    <row r="8935" spans="7:8">
      <c r="G8935" s="130"/>
      <c r="H8935" s="130"/>
    </row>
    <row r="8936" spans="7:8">
      <c r="G8936" s="130"/>
      <c r="H8936" s="130"/>
    </row>
    <row r="8937" spans="7:8">
      <c r="G8937" s="130"/>
      <c r="H8937" s="130"/>
    </row>
    <row r="8938" spans="7:8">
      <c r="G8938" s="130"/>
      <c r="H8938" s="130"/>
    </row>
    <row r="8939" spans="7:8">
      <c r="G8939" s="130"/>
      <c r="H8939" s="130"/>
    </row>
    <row r="8940" spans="7:8">
      <c r="G8940" s="130"/>
      <c r="H8940" s="130"/>
    </row>
    <row r="8941" spans="7:8">
      <c r="G8941" s="130"/>
      <c r="H8941" s="130"/>
    </row>
    <row r="8942" spans="7:8">
      <c r="G8942" s="130"/>
      <c r="H8942" s="130"/>
    </row>
    <row r="8943" spans="7:8">
      <c r="G8943" s="130"/>
      <c r="H8943" s="130"/>
    </row>
    <row r="8944" spans="7:8">
      <c r="G8944" s="130"/>
      <c r="H8944" s="130"/>
    </row>
    <row r="8945" spans="7:8">
      <c r="G8945" s="130"/>
      <c r="H8945" s="130"/>
    </row>
    <row r="8946" spans="7:8">
      <c r="G8946" s="130"/>
      <c r="H8946" s="130"/>
    </row>
    <row r="8947" spans="7:8">
      <c r="G8947" s="130"/>
      <c r="H8947" s="130"/>
    </row>
    <row r="8948" spans="7:8">
      <c r="G8948" s="130"/>
      <c r="H8948" s="130"/>
    </row>
    <row r="8949" spans="7:8">
      <c r="G8949" s="130"/>
      <c r="H8949" s="130"/>
    </row>
    <row r="8950" spans="7:8">
      <c r="G8950" s="130"/>
      <c r="H8950" s="130"/>
    </row>
    <row r="8951" spans="7:8">
      <c r="G8951" s="130"/>
      <c r="H8951" s="130"/>
    </row>
    <row r="8952" spans="7:8">
      <c r="G8952" s="130"/>
      <c r="H8952" s="130"/>
    </row>
    <row r="8953" spans="7:8">
      <c r="G8953" s="130"/>
      <c r="H8953" s="130"/>
    </row>
    <row r="8954" spans="7:8">
      <c r="G8954" s="130"/>
      <c r="H8954" s="130"/>
    </row>
    <row r="8955" spans="7:8">
      <c r="G8955" s="130"/>
      <c r="H8955" s="130"/>
    </row>
    <row r="8956" spans="7:8">
      <c r="G8956" s="130"/>
      <c r="H8956" s="130"/>
    </row>
    <row r="8957" spans="7:8">
      <c r="G8957" s="130"/>
      <c r="H8957" s="130"/>
    </row>
    <row r="8958" spans="7:8">
      <c r="G8958" s="130"/>
      <c r="H8958" s="130"/>
    </row>
    <row r="8959" spans="7:8">
      <c r="G8959" s="130"/>
      <c r="H8959" s="130"/>
    </row>
    <row r="8960" spans="7:8">
      <c r="G8960" s="130"/>
      <c r="H8960" s="130"/>
    </row>
    <row r="8961" spans="7:8">
      <c r="G8961" s="130"/>
      <c r="H8961" s="130"/>
    </row>
    <row r="8962" spans="7:8">
      <c r="G8962" s="130"/>
      <c r="H8962" s="130"/>
    </row>
    <row r="8963" spans="7:8">
      <c r="G8963" s="130"/>
      <c r="H8963" s="130"/>
    </row>
    <row r="8964" spans="7:8">
      <c r="G8964" s="130"/>
      <c r="H8964" s="130"/>
    </row>
    <row r="8965" spans="7:8">
      <c r="G8965" s="130"/>
      <c r="H8965" s="130"/>
    </row>
    <row r="8966" spans="7:8">
      <c r="G8966" s="130"/>
      <c r="H8966" s="130"/>
    </row>
    <row r="8967" spans="7:8">
      <c r="G8967" s="130"/>
      <c r="H8967" s="130"/>
    </row>
    <row r="8968" spans="7:8">
      <c r="G8968" s="130"/>
      <c r="H8968" s="130"/>
    </row>
    <row r="8969" spans="7:8">
      <c r="G8969" s="130"/>
      <c r="H8969" s="130"/>
    </row>
    <row r="8970" spans="7:8">
      <c r="G8970" s="130"/>
      <c r="H8970" s="130"/>
    </row>
    <row r="8971" spans="7:8">
      <c r="G8971" s="130"/>
      <c r="H8971" s="130"/>
    </row>
    <row r="8972" spans="7:8">
      <c r="G8972" s="130"/>
      <c r="H8972" s="130"/>
    </row>
    <row r="8973" spans="7:8">
      <c r="G8973" s="130"/>
      <c r="H8973" s="130"/>
    </row>
    <row r="8974" spans="7:8">
      <c r="G8974" s="130"/>
      <c r="H8974" s="130"/>
    </row>
    <row r="8975" spans="7:8">
      <c r="G8975" s="130"/>
      <c r="H8975" s="130"/>
    </row>
    <row r="8976" spans="7:8">
      <c r="G8976" s="130"/>
      <c r="H8976" s="130"/>
    </row>
    <row r="8977" spans="7:8">
      <c r="G8977" s="130"/>
      <c r="H8977" s="130"/>
    </row>
    <row r="8978" spans="7:8">
      <c r="G8978" s="130"/>
      <c r="H8978" s="130"/>
    </row>
    <row r="8979" spans="7:8">
      <c r="G8979" s="130"/>
      <c r="H8979" s="130"/>
    </row>
    <row r="8980" spans="7:8">
      <c r="G8980" s="130"/>
      <c r="H8980" s="130"/>
    </row>
    <row r="8981" spans="7:8">
      <c r="G8981" s="130"/>
      <c r="H8981" s="130"/>
    </row>
    <row r="8982" spans="7:8">
      <c r="G8982" s="130"/>
      <c r="H8982" s="130"/>
    </row>
    <row r="8983" spans="7:8">
      <c r="G8983" s="130"/>
      <c r="H8983" s="130"/>
    </row>
    <row r="8984" spans="7:8">
      <c r="G8984" s="130"/>
      <c r="H8984" s="130"/>
    </row>
    <row r="8985" spans="7:8">
      <c r="G8985" s="130"/>
      <c r="H8985" s="130"/>
    </row>
    <row r="8986" spans="7:8">
      <c r="G8986" s="130"/>
      <c r="H8986" s="130"/>
    </row>
    <row r="8987" spans="7:8">
      <c r="G8987" s="130"/>
      <c r="H8987" s="130"/>
    </row>
    <row r="8988" spans="7:8">
      <c r="G8988" s="130"/>
      <c r="H8988" s="130"/>
    </row>
    <row r="8989" spans="7:8">
      <c r="G8989" s="130"/>
      <c r="H8989" s="130"/>
    </row>
    <row r="8990" spans="7:8">
      <c r="G8990" s="130"/>
      <c r="H8990" s="130"/>
    </row>
    <row r="8991" spans="7:8">
      <c r="G8991" s="130"/>
      <c r="H8991" s="130"/>
    </row>
    <row r="8992" spans="7:8">
      <c r="G8992" s="130"/>
      <c r="H8992" s="130"/>
    </row>
    <row r="8993" spans="7:8">
      <c r="G8993" s="130"/>
      <c r="H8993" s="130"/>
    </row>
    <row r="8994" spans="7:8">
      <c r="G8994" s="130"/>
      <c r="H8994" s="130"/>
    </row>
    <row r="8995" spans="7:8">
      <c r="G8995" s="130"/>
      <c r="H8995" s="130"/>
    </row>
    <row r="8996" spans="7:8">
      <c r="G8996" s="130"/>
      <c r="H8996" s="130"/>
    </row>
    <row r="8997" spans="7:8">
      <c r="G8997" s="130"/>
      <c r="H8997" s="130"/>
    </row>
    <row r="8998" spans="7:8">
      <c r="G8998" s="130"/>
      <c r="H8998" s="130"/>
    </row>
    <row r="8999" spans="7:8">
      <c r="G8999" s="130"/>
      <c r="H8999" s="130"/>
    </row>
    <row r="9000" spans="7:8">
      <c r="G9000" s="130"/>
      <c r="H9000" s="130"/>
    </row>
    <row r="9001" spans="7:8">
      <c r="G9001" s="130"/>
      <c r="H9001" s="130"/>
    </row>
    <row r="9002" spans="7:8">
      <c r="G9002" s="130"/>
      <c r="H9002" s="130"/>
    </row>
    <row r="9003" spans="7:8">
      <c r="G9003" s="130"/>
      <c r="H9003" s="130"/>
    </row>
    <row r="9004" spans="7:8">
      <c r="G9004" s="130"/>
      <c r="H9004" s="130"/>
    </row>
    <row r="9005" spans="7:8">
      <c r="G9005" s="130"/>
      <c r="H9005" s="130"/>
    </row>
    <row r="9006" spans="7:8">
      <c r="G9006" s="130"/>
      <c r="H9006" s="130"/>
    </row>
    <row r="9007" spans="7:8">
      <c r="G9007" s="130"/>
      <c r="H9007" s="130"/>
    </row>
    <row r="9008" spans="7:8">
      <c r="G9008" s="130"/>
      <c r="H9008" s="130"/>
    </row>
    <row r="9009" spans="7:8">
      <c r="G9009" s="130"/>
      <c r="H9009" s="130"/>
    </row>
    <row r="9010" spans="7:8">
      <c r="G9010" s="130"/>
      <c r="H9010" s="130"/>
    </row>
    <row r="9011" spans="7:8">
      <c r="G9011" s="130"/>
      <c r="H9011" s="130"/>
    </row>
    <row r="9012" spans="7:8">
      <c r="G9012" s="130"/>
      <c r="H9012" s="130"/>
    </row>
    <row r="9013" spans="7:8">
      <c r="G9013" s="130"/>
      <c r="H9013" s="130"/>
    </row>
    <row r="9014" spans="7:8">
      <c r="G9014" s="130"/>
      <c r="H9014" s="130"/>
    </row>
    <row r="9015" spans="7:8">
      <c r="G9015" s="130"/>
      <c r="H9015" s="130"/>
    </row>
    <row r="9016" spans="7:8">
      <c r="G9016" s="130"/>
      <c r="H9016" s="130"/>
    </row>
    <row r="9017" spans="7:8">
      <c r="G9017" s="130"/>
      <c r="H9017" s="130"/>
    </row>
    <row r="9018" spans="7:8">
      <c r="G9018" s="130"/>
      <c r="H9018" s="130"/>
    </row>
    <row r="9019" spans="7:8">
      <c r="G9019" s="130"/>
      <c r="H9019" s="130"/>
    </row>
    <row r="9020" spans="7:8">
      <c r="G9020" s="130"/>
      <c r="H9020" s="130"/>
    </row>
    <row r="9021" spans="7:8">
      <c r="G9021" s="130"/>
      <c r="H9021" s="130"/>
    </row>
    <row r="9022" spans="7:8">
      <c r="G9022" s="130"/>
      <c r="H9022" s="130"/>
    </row>
    <row r="9023" spans="7:8">
      <c r="G9023" s="130"/>
      <c r="H9023" s="130"/>
    </row>
    <row r="9024" spans="7:8">
      <c r="G9024" s="130"/>
      <c r="H9024" s="130"/>
    </row>
    <row r="9025" spans="7:8">
      <c r="G9025" s="130"/>
      <c r="H9025" s="130"/>
    </row>
    <row r="9026" spans="7:8">
      <c r="G9026" s="130"/>
      <c r="H9026" s="130"/>
    </row>
    <row r="9027" spans="7:8">
      <c r="G9027" s="130"/>
      <c r="H9027" s="130"/>
    </row>
    <row r="9028" spans="7:8">
      <c r="G9028" s="130"/>
      <c r="H9028" s="130"/>
    </row>
    <row r="9029" spans="7:8">
      <c r="G9029" s="130"/>
      <c r="H9029" s="130"/>
    </row>
    <row r="9030" spans="7:8">
      <c r="G9030" s="130"/>
      <c r="H9030" s="130"/>
    </row>
    <row r="9031" spans="7:8">
      <c r="G9031" s="130"/>
      <c r="H9031" s="130"/>
    </row>
    <row r="9032" spans="7:8">
      <c r="G9032" s="130"/>
      <c r="H9032" s="130"/>
    </row>
    <row r="9033" spans="7:8">
      <c r="G9033" s="130"/>
      <c r="H9033" s="130"/>
    </row>
    <row r="9034" spans="7:8">
      <c r="G9034" s="130"/>
      <c r="H9034" s="130"/>
    </row>
    <row r="9035" spans="7:8">
      <c r="G9035" s="130"/>
      <c r="H9035" s="130"/>
    </row>
    <row r="9036" spans="7:8">
      <c r="G9036" s="130"/>
      <c r="H9036" s="130"/>
    </row>
    <row r="9037" spans="7:8">
      <c r="G9037" s="130"/>
      <c r="H9037" s="130"/>
    </row>
    <row r="9038" spans="7:8">
      <c r="G9038" s="130"/>
      <c r="H9038" s="130"/>
    </row>
    <row r="9039" spans="7:8">
      <c r="G9039" s="130"/>
      <c r="H9039" s="130"/>
    </row>
    <row r="9040" spans="7:8">
      <c r="G9040" s="130"/>
      <c r="H9040" s="130"/>
    </row>
    <row r="9041" spans="7:8">
      <c r="G9041" s="130"/>
      <c r="H9041" s="130"/>
    </row>
    <row r="9042" spans="7:8">
      <c r="G9042" s="130"/>
      <c r="H9042" s="130"/>
    </row>
    <row r="9043" spans="7:8">
      <c r="G9043" s="130"/>
      <c r="H9043" s="130"/>
    </row>
    <row r="9044" spans="7:8">
      <c r="G9044" s="130"/>
      <c r="H9044" s="130"/>
    </row>
    <row r="9045" spans="7:8">
      <c r="G9045" s="130"/>
      <c r="H9045" s="130"/>
    </row>
    <row r="9046" spans="7:8">
      <c r="G9046" s="130"/>
      <c r="H9046" s="130"/>
    </row>
    <row r="9047" spans="7:8">
      <c r="G9047" s="130"/>
      <c r="H9047" s="130"/>
    </row>
    <row r="9048" spans="7:8">
      <c r="G9048" s="130"/>
      <c r="H9048" s="130"/>
    </row>
    <row r="9049" spans="7:8">
      <c r="G9049" s="130"/>
      <c r="H9049" s="130"/>
    </row>
    <row r="9050" spans="7:8">
      <c r="G9050" s="130"/>
      <c r="H9050" s="130"/>
    </row>
    <row r="9051" spans="7:8">
      <c r="G9051" s="130"/>
      <c r="H9051" s="130"/>
    </row>
    <row r="9052" spans="7:8">
      <c r="G9052" s="130"/>
      <c r="H9052" s="130"/>
    </row>
    <row r="9053" spans="7:8">
      <c r="G9053" s="130"/>
      <c r="H9053" s="130"/>
    </row>
    <row r="9054" spans="7:8">
      <c r="G9054" s="130"/>
      <c r="H9054" s="130"/>
    </row>
    <row r="9055" spans="7:8">
      <c r="G9055" s="130"/>
      <c r="H9055" s="130"/>
    </row>
    <row r="9056" spans="7:8">
      <c r="G9056" s="130"/>
      <c r="H9056" s="130"/>
    </row>
    <row r="9057" spans="7:8">
      <c r="G9057" s="130"/>
      <c r="H9057" s="130"/>
    </row>
    <row r="9058" spans="7:8">
      <c r="G9058" s="130"/>
      <c r="H9058" s="130"/>
    </row>
    <row r="9059" spans="7:8">
      <c r="G9059" s="130"/>
      <c r="H9059" s="130"/>
    </row>
    <row r="9060" spans="7:8">
      <c r="G9060" s="130"/>
      <c r="H9060" s="130"/>
    </row>
    <row r="9061" spans="7:8">
      <c r="G9061" s="130"/>
      <c r="H9061" s="130"/>
    </row>
    <row r="9062" spans="7:8">
      <c r="G9062" s="130"/>
      <c r="H9062" s="130"/>
    </row>
    <row r="9063" spans="7:8">
      <c r="G9063" s="130"/>
      <c r="H9063" s="130"/>
    </row>
    <row r="9064" spans="7:8">
      <c r="G9064" s="130"/>
      <c r="H9064" s="130"/>
    </row>
    <row r="9065" spans="7:8">
      <c r="G9065" s="130"/>
      <c r="H9065" s="130"/>
    </row>
    <row r="9066" spans="7:8">
      <c r="G9066" s="130"/>
      <c r="H9066" s="130"/>
    </row>
    <row r="9067" spans="7:8">
      <c r="G9067" s="130"/>
      <c r="H9067" s="130"/>
    </row>
    <row r="9068" spans="7:8">
      <c r="G9068" s="130"/>
      <c r="H9068" s="130"/>
    </row>
    <row r="9069" spans="7:8">
      <c r="G9069" s="130"/>
      <c r="H9069" s="130"/>
    </row>
    <row r="9070" spans="7:8">
      <c r="G9070" s="130"/>
      <c r="H9070" s="130"/>
    </row>
    <row r="9071" spans="7:8">
      <c r="G9071" s="130"/>
      <c r="H9071" s="130"/>
    </row>
    <row r="9072" spans="7:8">
      <c r="G9072" s="130"/>
      <c r="H9072" s="130"/>
    </row>
    <row r="9073" spans="7:8">
      <c r="G9073" s="130"/>
      <c r="H9073" s="130"/>
    </row>
    <row r="9074" spans="7:8">
      <c r="G9074" s="130"/>
      <c r="H9074" s="130"/>
    </row>
    <row r="9075" spans="7:8">
      <c r="G9075" s="130"/>
      <c r="H9075" s="130"/>
    </row>
    <row r="9076" spans="7:8">
      <c r="G9076" s="130"/>
      <c r="H9076" s="130"/>
    </row>
    <row r="9077" spans="7:8">
      <c r="G9077" s="130"/>
      <c r="H9077" s="130"/>
    </row>
    <row r="9078" spans="7:8">
      <c r="G9078" s="130"/>
      <c r="H9078" s="130"/>
    </row>
    <row r="9079" spans="7:8">
      <c r="G9079" s="130"/>
      <c r="H9079" s="130"/>
    </row>
    <row r="9080" spans="7:8">
      <c r="G9080" s="130"/>
      <c r="H9080" s="130"/>
    </row>
    <row r="9081" spans="7:8">
      <c r="G9081" s="130"/>
      <c r="H9081" s="130"/>
    </row>
    <row r="9082" spans="7:8">
      <c r="G9082" s="130"/>
      <c r="H9082" s="130"/>
    </row>
    <row r="9083" spans="7:8">
      <c r="G9083" s="130"/>
      <c r="H9083" s="130"/>
    </row>
    <row r="9084" spans="7:8">
      <c r="G9084" s="130"/>
      <c r="H9084" s="130"/>
    </row>
    <row r="9085" spans="7:8">
      <c r="G9085" s="130"/>
      <c r="H9085" s="130"/>
    </row>
    <row r="9086" spans="7:8">
      <c r="G9086" s="130"/>
      <c r="H9086" s="130"/>
    </row>
    <row r="9087" spans="7:8">
      <c r="G9087" s="130"/>
      <c r="H9087" s="130"/>
    </row>
    <row r="9088" spans="7:8">
      <c r="G9088" s="130"/>
      <c r="H9088" s="130"/>
    </row>
    <row r="9089" spans="7:8">
      <c r="G9089" s="130"/>
      <c r="H9089" s="130"/>
    </row>
    <row r="9090" spans="7:8">
      <c r="G9090" s="130"/>
      <c r="H9090" s="130"/>
    </row>
    <row r="9091" spans="7:8">
      <c r="G9091" s="130"/>
      <c r="H9091" s="130"/>
    </row>
    <row r="9092" spans="7:8">
      <c r="G9092" s="130"/>
      <c r="H9092" s="130"/>
    </row>
    <row r="9093" spans="7:8">
      <c r="G9093" s="130"/>
      <c r="H9093" s="130"/>
    </row>
    <row r="9094" spans="7:8">
      <c r="G9094" s="130"/>
      <c r="H9094" s="130"/>
    </row>
    <row r="9095" spans="7:8">
      <c r="G9095" s="130"/>
      <c r="H9095" s="130"/>
    </row>
    <row r="9096" spans="7:8">
      <c r="G9096" s="130"/>
      <c r="H9096" s="130"/>
    </row>
    <row r="9097" spans="7:8">
      <c r="G9097" s="130"/>
      <c r="H9097" s="130"/>
    </row>
    <row r="9098" spans="7:8">
      <c r="G9098" s="130"/>
      <c r="H9098" s="130"/>
    </row>
    <row r="9099" spans="7:8">
      <c r="G9099" s="130"/>
      <c r="H9099" s="130"/>
    </row>
    <row r="9100" spans="7:8">
      <c r="G9100" s="130"/>
      <c r="H9100" s="130"/>
    </row>
    <row r="9101" spans="7:8">
      <c r="G9101" s="130"/>
      <c r="H9101" s="130"/>
    </row>
    <row r="9102" spans="7:8">
      <c r="G9102" s="130"/>
      <c r="H9102" s="130"/>
    </row>
    <row r="9103" spans="7:8">
      <c r="G9103" s="130"/>
      <c r="H9103" s="130"/>
    </row>
    <row r="9104" spans="7:8">
      <c r="G9104" s="130"/>
      <c r="H9104" s="130"/>
    </row>
    <row r="9105" spans="7:8">
      <c r="G9105" s="130"/>
      <c r="H9105" s="130"/>
    </row>
    <row r="9106" spans="7:8">
      <c r="G9106" s="130"/>
      <c r="H9106" s="130"/>
    </row>
    <row r="9107" spans="7:8">
      <c r="G9107" s="130"/>
      <c r="H9107" s="130"/>
    </row>
    <row r="9108" spans="7:8">
      <c r="G9108" s="130"/>
      <c r="H9108" s="130"/>
    </row>
    <row r="9109" spans="7:8">
      <c r="G9109" s="130"/>
      <c r="H9109" s="130"/>
    </row>
    <row r="9110" spans="7:8">
      <c r="G9110" s="130"/>
      <c r="H9110" s="130"/>
    </row>
    <row r="9111" spans="7:8">
      <c r="G9111" s="130"/>
      <c r="H9111" s="130"/>
    </row>
    <row r="9112" spans="7:8">
      <c r="G9112" s="130"/>
      <c r="H9112" s="130"/>
    </row>
    <row r="9113" spans="7:8">
      <c r="G9113" s="130"/>
      <c r="H9113" s="130"/>
    </row>
    <row r="9114" spans="7:8">
      <c r="G9114" s="130"/>
      <c r="H9114" s="130"/>
    </row>
    <row r="9115" spans="7:8">
      <c r="G9115" s="130"/>
      <c r="H9115" s="130"/>
    </row>
    <row r="9116" spans="7:8">
      <c r="G9116" s="130"/>
      <c r="H9116" s="130"/>
    </row>
    <row r="9117" spans="7:8">
      <c r="G9117" s="130"/>
      <c r="H9117" s="130"/>
    </row>
    <row r="9118" spans="7:8">
      <c r="G9118" s="130"/>
      <c r="H9118" s="130"/>
    </row>
    <row r="9119" spans="7:8">
      <c r="G9119" s="130"/>
      <c r="H9119" s="130"/>
    </row>
    <row r="9120" spans="7:8">
      <c r="G9120" s="130"/>
      <c r="H9120" s="130"/>
    </row>
    <row r="9121" spans="7:8">
      <c r="G9121" s="130"/>
      <c r="H9121" s="130"/>
    </row>
    <row r="9122" spans="7:8">
      <c r="G9122" s="130"/>
      <c r="H9122" s="130"/>
    </row>
    <row r="9123" spans="7:8">
      <c r="G9123" s="130"/>
      <c r="H9123" s="130"/>
    </row>
    <row r="9124" spans="7:8">
      <c r="G9124" s="130"/>
      <c r="H9124" s="130"/>
    </row>
    <row r="9125" spans="7:8">
      <c r="G9125" s="130"/>
      <c r="H9125" s="130"/>
    </row>
    <row r="9126" spans="7:8">
      <c r="G9126" s="130"/>
      <c r="H9126" s="130"/>
    </row>
    <row r="9127" spans="7:8">
      <c r="G9127" s="130"/>
      <c r="H9127" s="130"/>
    </row>
    <row r="9128" spans="7:8">
      <c r="G9128" s="130"/>
      <c r="H9128" s="130"/>
    </row>
    <row r="9129" spans="7:8">
      <c r="G9129" s="130"/>
      <c r="H9129" s="130"/>
    </row>
    <row r="9130" spans="7:8">
      <c r="G9130" s="130"/>
      <c r="H9130" s="130"/>
    </row>
    <row r="9131" spans="7:8">
      <c r="G9131" s="130"/>
      <c r="H9131" s="130"/>
    </row>
    <row r="9132" spans="7:8">
      <c r="G9132" s="130"/>
      <c r="H9132" s="130"/>
    </row>
    <row r="9133" spans="7:8">
      <c r="G9133" s="130"/>
      <c r="H9133" s="130"/>
    </row>
    <row r="9134" spans="7:8">
      <c r="G9134" s="130"/>
      <c r="H9134" s="130"/>
    </row>
    <row r="9135" spans="7:8">
      <c r="G9135" s="130"/>
      <c r="H9135" s="130"/>
    </row>
    <row r="9136" spans="7:8">
      <c r="G9136" s="130"/>
      <c r="H9136" s="130"/>
    </row>
    <row r="9137" spans="7:8">
      <c r="G9137" s="130"/>
      <c r="H9137" s="130"/>
    </row>
    <row r="9138" spans="7:8">
      <c r="G9138" s="130"/>
      <c r="H9138" s="130"/>
    </row>
    <row r="9139" spans="7:8">
      <c r="G9139" s="130"/>
      <c r="H9139" s="130"/>
    </row>
    <row r="9140" spans="7:8">
      <c r="G9140" s="130"/>
      <c r="H9140" s="130"/>
    </row>
    <row r="9141" spans="7:8">
      <c r="G9141" s="130"/>
      <c r="H9141" s="130"/>
    </row>
    <row r="9142" spans="7:8">
      <c r="G9142" s="130"/>
      <c r="H9142" s="130"/>
    </row>
    <row r="9143" spans="7:8">
      <c r="G9143" s="130"/>
      <c r="H9143" s="130"/>
    </row>
    <row r="9144" spans="7:8">
      <c r="G9144" s="130"/>
      <c r="H9144" s="130"/>
    </row>
    <row r="9145" spans="7:8">
      <c r="G9145" s="130"/>
      <c r="H9145" s="130"/>
    </row>
    <row r="9146" spans="7:8">
      <c r="G9146" s="130"/>
      <c r="H9146" s="130"/>
    </row>
    <row r="9147" spans="7:8">
      <c r="G9147" s="130"/>
      <c r="H9147" s="130"/>
    </row>
    <row r="9148" spans="7:8">
      <c r="G9148" s="130"/>
      <c r="H9148" s="130"/>
    </row>
    <row r="9149" spans="7:8">
      <c r="G9149" s="130"/>
      <c r="H9149" s="130"/>
    </row>
    <row r="9150" spans="7:8">
      <c r="G9150" s="130"/>
      <c r="H9150" s="130"/>
    </row>
    <row r="9151" spans="7:8">
      <c r="G9151" s="130"/>
      <c r="H9151" s="130"/>
    </row>
    <row r="9152" spans="7:8">
      <c r="G9152" s="130"/>
      <c r="H9152" s="130"/>
    </row>
    <row r="9153" spans="7:8">
      <c r="G9153" s="130"/>
      <c r="H9153" s="130"/>
    </row>
    <row r="9154" spans="7:8">
      <c r="G9154" s="130"/>
      <c r="H9154" s="130"/>
    </row>
    <row r="9155" spans="7:8">
      <c r="G9155" s="130"/>
      <c r="H9155" s="130"/>
    </row>
    <row r="9156" spans="7:8">
      <c r="G9156" s="130"/>
      <c r="H9156" s="130"/>
    </row>
    <row r="9157" spans="7:8">
      <c r="G9157" s="130"/>
      <c r="H9157" s="130"/>
    </row>
    <row r="9158" spans="7:8">
      <c r="G9158" s="130"/>
      <c r="H9158" s="130"/>
    </row>
    <row r="9159" spans="7:8">
      <c r="G9159" s="130"/>
      <c r="H9159" s="130"/>
    </row>
    <row r="9160" spans="7:8">
      <c r="G9160" s="130"/>
      <c r="H9160" s="130"/>
    </row>
    <row r="9161" spans="7:8">
      <c r="G9161" s="130"/>
      <c r="H9161" s="130"/>
    </row>
    <row r="9162" spans="7:8">
      <c r="G9162" s="130"/>
      <c r="H9162" s="130"/>
    </row>
    <row r="9163" spans="7:8">
      <c r="G9163" s="130"/>
      <c r="H9163" s="130"/>
    </row>
    <row r="9164" spans="7:8">
      <c r="G9164" s="130"/>
      <c r="H9164" s="130"/>
    </row>
    <row r="9165" spans="7:8">
      <c r="G9165" s="130"/>
      <c r="H9165" s="130"/>
    </row>
    <row r="9166" spans="7:8">
      <c r="G9166" s="130"/>
      <c r="H9166" s="130"/>
    </row>
    <row r="9167" spans="7:8">
      <c r="G9167" s="130"/>
      <c r="H9167" s="130"/>
    </row>
    <row r="9168" spans="7:8">
      <c r="G9168" s="130"/>
      <c r="H9168" s="130"/>
    </row>
    <row r="9169" spans="7:8">
      <c r="G9169" s="130"/>
      <c r="H9169" s="130"/>
    </row>
    <row r="9170" spans="7:8">
      <c r="G9170" s="130"/>
      <c r="H9170" s="130"/>
    </row>
    <row r="9171" spans="7:8">
      <c r="G9171" s="130"/>
      <c r="H9171" s="130"/>
    </row>
    <row r="9172" spans="7:8">
      <c r="G9172" s="130"/>
      <c r="H9172" s="130"/>
    </row>
    <row r="9173" spans="7:8">
      <c r="G9173" s="130"/>
      <c r="H9173" s="130"/>
    </row>
    <row r="9174" spans="7:8">
      <c r="G9174" s="130"/>
      <c r="H9174" s="130"/>
    </row>
    <row r="9175" spans="7:8">
      <c r="G9175" s="130"/>
      <c r="H9175" s="130"/>
    </row>
    <row r="9176" spans="7:8">
      <c r="G9176" s="130"/>
      <c r="H9176" s="130"/>
    </row>
    <row r="9177" spans="7:8">
      <c r="G9177" s="130"/>
      <c r="H9177" s="130"/>
    </row>
    <row r="9178" spans="7:8">
      <c r="G9178" s="130"/>
      <c r="H9178" s="130"/>
    </row>
    <row r="9179" spans="7:8">
      <c r="G9179" s="130"/>
      <c r="H9179" s="130"/>
    </row>
    <row r="9180" spans="7:8">
      <c r="G9180" s="130"/>
      <c r="H9180" s="130"/>
    </row>
    <row r="9181" spans="7:8">
      <c r="G9181" s="130"/>
      <c r="H9181" s="130"/>
    </row>
    <row r="9182" spans="7:8">
      <c r="G9182" s="130"/>
      <c r="H9182" s="130"/>
    </row>
    <row r="9183" spans="7:8">
      <c r="G9183" s="130"/>
      <c r="H9183" s="130"/>
    </row>
    <row r="9184" spans="7:8">
      <c r="G9184" s="130"/>
      <c r="H9184" s="130"/>
    </row>
    <row r="9185" spans="7:8">
      <c r="G9185" s="130"/>
      <c r="H9185" s="130"/>
    </row>
    <row r="9186" spans="7:8">
      <c r="G9186" s="130"/>
      <c r="H9186" s="130"/>
    </row>
    <row r="9187" spans="7:8">
      <c r="G9187" s="130"/>
      <c r="H9187" s="130"/>
    </row>
    <row r="9188" spans="7:8">
      <c r="G9188" s="130"/>
      <c r="H9188" s="130"/>
    </row>
    <row r="9189" spans="7:8">
      <c r="G9189" s="130"/>
      <c r="H9189" s="130"/>
    </row>
    <row r="9190" spans="7:8">
      <c r="G9190" s="130"/>
      <c r="H9190" s="130"/>
    </row>
    <row r="9191" spans="7:8">
      <c r="G9191" s="130"/>
      <c r="H9191" s="130"/>
    </row>
    <row r="9192" spans="7:8">
      <c r="G9192" s="130"/>
      <c r="H9192" s="130"/>
    </row>
    <row r="9193" spans="7:8">
      <c r="G9193" s="130"/>
      <c r="H9193" s="130"/>
    </row>
    <row r="9194" spans="7:8">
      <c r="G9194" s="130"/>
      <c r="H9194" s="130"/>
    </row>
    <row r="9195" spans="7:8">
      <c r="G9195" s="130"/>
      <c r="H9195" s="130"/>
    </row>
    <row r="9196" spans="7:8">
      <c r="G9196" s="130"/>
      <c r="H9196" s="130"/>
    </row>
    <row r="9197" spans="7:8">
      <c r="G9197" s="130"/>
      <c r="H9197" s="130"/>
    </row>
    <row r="9198" spans="7:8">
      <c r="G9198" s="130"/>
      <c r="H9198" s="130"/>
    </row>
    <row r="9199" spans="7:8">
      <c r="G9199" s="130"/>
      <c r="H9199" s="130"/>
    </row>
    <row r="9200" spans="7:8">
      <c r="G9200" s="130"/>
      <c r="H9200" s="130"/>
    </row>
    <row r="9201" spans="7:8">
      <c r="G9201" s="130"/>
      <c r="H9201" s="130"/>
    </row>
    <row r="9202" spans="7:8">
      <c r="G9202" s="130"/>
      <c r="H9202" s="130"/>
    </row>
    <row r="9203" spans="7:8">
      <c r="G9203" s="130"/>
      <c r="H9203" s="130"/>
    </row>
    <row r="9204" spans="7:8">
      <c r="G9204" s="130"/>
      <c r="H9204" s="130"/>
    </row>
    <row r="9205" spans="7:8">
      <c r="G9205" s="130"/>
      <c r="H9205" s="130"/>
    </row>
    <row r="9206" spans="7:8">
      <c r="G9206" s="130"/>
      <c r="H9206" s="130"/>
    </row>
    <row r="9207" spans="7:8">
      <c r="G9207" s="130"/>
      <c r="H9207" s="130"/>
    </row>
    <row r="9208" spans="7:8">
      <c r="G9208" s="130"/>
      <c r="H9208" s="130"/>
    </row>
    <row r="9209" spans="7:8">
      <c r="G9209" s="130"/>
      <c r="H9209" s="130"/>
    </row>
    <row r="9210" spans="7:8">
      <c r="G9210" s="130"/>
      <c r="H9210" s="130"/>
    </row>
    <row r="9211" spans="7:8">
      <c r="G9211" s="130"/>
      <c r="H9211" s="130"/>
    </row>
    <row r="9212" spans="7:8">
      <c r="G9212" s="130"/>
      <c r="H9212" s="130"/>
    </row>
    <row r="9213" spans="7:8">
      <c r="G9213" s="130"/>
      <c r="H9213" s="130"/>
    </row>
    <row r="9214" spans="7:8">
      <c r="G9214" s="130"/>
      <c r="H9214" s="130"/>
    </row>
    <row r="9215" spans="7:8">
      <c r="G9215" s="130"/>
      <c r="H9215" s="130"/>
    </row>
    <row r="9216" spans="7:8">
      <c r="G9216" s="130"/>
      <c r="H9216" s="130"/>
    </row>
    <row r="9217" spans="7:8">
      <c r="G9217" s="130"/>
      <c r="H9217" s="130"/>
    </row>
    <row r="9218" spans="7:8">
      <c r="G9218" s="130"/>
      <c r="H9218" s="130"/>
    </row>
    <row r="9219" spans="7:8">
      <c r="G9219" s="130"/>
      <c r="H9219" s="130"/>
    </row>
    <row r="9220" spans="7:8">
      <c r="G9220" s="130"/>
      <c r="H9220" s="130"/>
    </row>
    <row r="9221" spans="7:8">
      <c r="G9221" s="130"/>
      <c r="H9221" s="130"/>
    </row>
    <row r="9222" spans="7:8">
      <c r="G9222" s="130"/>
      <c r="H9222" s="130"/>
    </row>
    <row r="9223" spans="7:8">
      <c r="G9223" s="130"/>
      <c r="H9223" s="130"/>
    </row>
    <row r="9224" spans="7:8">
      <c r="G9224" s="130"/>
      <c r="H9224" s="130"/>
    </row>
    <row r="9225" spans="7:8">
      <c r="G9225" s="130"/>
      <c r="H9225" s="130"/>
    </row>
    <row r="9226" spans="7:8">
      <c r="G9226" s="130"/>
      <c r="H9226" s="130"/>
    </row>
    <row r="9227" spans="7:8">
      <c r="G9227" s="130"/>
      <c r="H9227" s="130"/>
    </row>
    <row r="9228" spans="7:8">
      <c r="G9228" s="130"/>
      <c r="H9228" s="130"/>
    </row>
    <row r="9229" spans="7:8">
      <c r="G9229" s="130"/>
      <c r="H9229" s="130"/>
    </row>
    <row r="9230" spans="7:8">
      <c r="G9230" s="130"/>
      <c r="H9230" s="130"/>
    </row>
    <row r="9231" spans="7:8">
      <c r="G9231" s="130"/>
      <c r="H9231" s="130"/>
    </row>
    <row r="9232" spans="7:8">
      <c r="G9232" s="130"/>
      <c r="H9232" s="130"/>
    </row>
    <row r="9233" spans="7:8">
      <c r="G9233" s="130"/>
      <c r="H9233" s="130"/>
    </row>
    <row r="9234" spans="7:8">
      <c r="G9234" s="130"/>
      <c r="H9234" s="130"/>
    </row>
    <row r="9235" spans="7:8">
      <c r="G9235" s="130"/>
      <c r="H9235" s="130"/>
    </row>
    <row r="9236" spans="7:8">
      <c r="G9236" s="130"/>
      <c r="H9236" s="130"/>
    </row>
    <row r="9237" spans="7:8">
      <c r="G9237" s="130"/>
      <c r="H9237" s="130"/>
    </row>
    <row r="9238" spans="7:8">
      <c r="G9238" s="130"/>
      <c r="H9238" s="130"/>
    </row>
    <row r="9239" spans="7:8">
      <c r="G9239" s="130"/>
      <c r="H9239" s="130"/>
    </row>
    <row r="9240" spans="7:8">
      <c r="G9240" s="130"/>
      <c r="H9240" s="130"/>
    </row>
    <row r="9241" spans="7:8">
      <c r="G9241" s="130"/>
      <c r="H9241" s="130"/>
    </row>
    <row r="9242" spans="7:8">
      <c r="G9242" s="130"/>
      <c r="H9242" s="130"/>
    </row>
    <row r="9243" spans="7:8">
      <c r="G9243" s="130"/>
      <c r="H9243" s="130"/>
    </row>
    <row r="9244" spans="7:8">
      <c r="G9244" s="130"/>
      <c r="H9244" s="130"/>
    </row>
    <row r="9245" spans="7:8">
      <c r="G9245" s="130"/>
      <c r="H9245" s="130"/>
    </row>
    <row r="9246" spans="7:8">
      <c r="G9246" s="130"/>
      <c r="H9246" s="130"/>
    </row>
    <row r="9247" spans="7:8">
      <c r="G9247" s="130"/>
      <c r="H9247" s="130"/>
    </row>
    <row r="9248" spans="7:8">
      <c r="G9248" s="130"/>
      <c r="H9248" s="130"/>
    </row>
    <row r="9249" spans="7:8">
      <c r="G9249" s="130"/>
      <c r="H9249" s="130"/>
    </row>
    <row r="9250" spans="7:8">
      <c r="G9250" s="130"/>
      <c r="H9250" s="130"/>
    </row>
    <row r="9251" spans="7:8">
      <c r="G9251" s="130"/>
      <c r="H9251" s="130"/>
    </row>
    <row r="9252" spans="7:8">
      <c r="G9252" s="130"/>
      <c r="H9252" s="130"/>
    </row>
    <row r="9253" spans="7:8">
      <c r="G9253" s="130"/>
      <c r="H9253" s="130"/>
    </row>
    <row r="9254" spans="7:8">
      <c r="G9254" s="130"/>
      <c r="H9254" s="130"/>
    </row>
    <row r="9255" spans="7:8">
      <c r="G9255" s="130"/>
      <c r="H9255" s="130"/>
    </row>
    <row r="9256" spans="7:8">
      <c r="G9256" s="130"/>
      <c r="H9256" s="130"/>
    </row>
    <row r="9257" spans="7:8">
      <c r="G9257" s="130"/>
      <c r="H9257" s="130"/>
    </row>
    <row r="9258" spans="7:8">
      <c r="G9258" s="130"/>
      <c r="H9258" s="130"/>
    </row>
    <row r="9259" spans="7:8">
      <c r="G9259" s="130"/>
      <c r="H9259" s="130"/>
    </row>
    <row r="9260" spans="7:8">
      <c r="G9260" s="130"/>
      <c r="H9260" s="130"/>
    </row>
    <row r="9261" spans="7:8">
      <c r="G9261" s="130"/>
      <c r="H9261" s="130"/>
    </row>
    <row r="9262" spans="7:8">
      <c r="G9262" s="130"/>
      <c r="H9262" s="130"/>
    </row>
    <row r="9263" spans="7:8">
      <c r="G9263" s="130"/>
      <c r="H9263" s="130"/>
    </row>
    <row r="9264" spans="7:8">
      <c r="G9264" s="130"/>
      <c r="H9264" s="130"/>
    </row>
    <row r="9265" spans="7:8">
      <c r="G9265" s="130"/>
      <c r="H9265" s="130"/>
    </row>
    <row r="9266" spans="7:8">
      <c r="G9266" s="130"/>
      <c r="H9266" s="130"/>
    </row>
    <row r="9267" spans="7:8">
      <c r="G9267" s="130"/>
      <c r="H9267" s="130"/>
    </row>
    <row r="9268" spans="7:8">
      <c r="G9268" s="130"/>
      <c r="H9268" s="130"/>
    </row>
    <row r="9269" spans="7:8">
      <c r="G9269" s="130"/>
      <c r="H9269" s="130"/>
    </row>
    <row r="9270" spans="7:8">
      <c r="G9270" s="130"/>
      <c r="H9270" s="130"/>
    </row>
    <row r="9271" spans="7:8">
      <c r="G9271" s="130"/>
      <c r="H9271" s="130"/>
    </row>
    <row r="9272" spans="7:8">
      <c r="G9272" s="130"/>
      <c r="H9272" s="130"/>
    </row>
    <row r="9273" spans="7:8">
      <c r="G9273" s="130"/>
      <c r="H9273" s="130"/>
    </row>
    <row r="9274" spans="7:8">
      <c r="G9274" s="130"/>
      <c r="H9274" s="130"/>
    </row>
    <row r="9275" spans="7:8">
      <c r="G9275" s="130"/>
      <c r="H9275" s="130"/>
    </row>
    <row r="9276" spans="7:8">
      <c r="G9276" s="130"/>
      <c r="H9276" s="130"/>
    </row>
    <row r="9277" spans="7:8">
      <c r="G9277" s="130"/>
      <c r="H9277" s="130"/>
    </row>
    <row r="9278" spans="7:8">
      <c r="G9278" s="130"/>
      <c r="H9278" s="130"/>
    </row>
    <row r="9279" spans="7:8">
      <c r="G9279" s="130"/>
      <c r="H9279" s="130"/>
    </row>
    <row r="9280" spans="7:8">
      <c r="G9280" s="130"/>
      <c r="H9280" s="130"/>
    </row>
    <row r="9281" spans="7:8">
      <c r="G9281" s="130"/>
      <c r="H9281" s="130"/>
    </row>
    <row r="9282" spans="7:8">
      <c r="G9282" s="130"/>
      <c r="H9282" s="130"/>
    </row>
    <row r="9283" spans="7:8">
      <c r="G9283" s="130"/>
      <c r="H9283" s="130"/>
    </row>
    <row r="9284" spans="7:8">
      <c r="G9284" s="130"/>
      <c r="H9284" s="130"/>
    </row>
    <row r="9285" spans="7:8">
      <c r="G9285" s="130"/>
      <c r="H9285" s="130"/>
    </row>
    <row r="9286" spans="7:8">
      <c r="G9286" s="130"/>
      <c r="H9286" s="130"/>
    </row>
    <row r="9287" spans="7:8">
      <c r="G9287" s="130"/>
      <c r="H9287" s="130"/>
    </row>
    <row r="9288" spans="7:8">
      <c r="G9288" s="130"/>
      <c r="H9288" s="130"/>
    </row>
    <row r="9289" spans="7:8">
      <c r="G9289" s="130"/>
      <c r="H9289" s="130"/>
    </row>
    <row r="9290" spans="7:8">
      <c r="G9290" s="130"/>
      <c r="H9290" s="130"/>
    </row>
    <row r="9291" spans="7:8">
      <c r="G9291" s="130"/>
      <c r="H9291" s="130"/>
    </row>
    <row r="9292" spans="7:8">
      <c r="G9292" s="130"/>
      <c r="H9292" s="130"/>
    </row>
    <row r="9293" spans="7:8">
      <c r="G9293" s="130"/>
      <c r="H9293" s="130"/>
    </row>
    <row r="9294" spans="7:8">
      <c r="G9294" s="130"/>
      <c r="H9294" s="130"/>
    </row>
    <row r="9295" spans="7:8">
      <c r="G9295" s="130"/>
      <c r="H9295" s="130"/>
    </row>
    <row r="9296" spans="7:8">
      <c r="G9296" s="130"/>
      <c r="H9296" s="130"/>
    </row>
    <row r="9297" spans="7:8">
      <c r="G9297" s="130"/>
      <c r="H9297" s="130"/>
    </row>
    <row r="9298" spans="7:8">
      <c r="G9298" s="130"/>
      <c r="H9298" s="130"/>
    </row>
    <row r="9299" spans="7:8">
      <c r="G9299" s="130"/>
      <c r="H9299" s="130"/>
    </row>
    <row r="9300" spans="7:8">
      <c r="G9300" s="130"/>
      <c r="H9300" s="130"/>
    </row>
    <row r="9301" spans="7:8">
      <c r="G9301" s="130"/>
      <c r="H9301" s="130"/>
    </row>
    <row r="9302" spans="7:8">
      <c r="G9302" s="130"/>
      <c r="H9302" s="130"/>
    </row>
    <row r="9303" spans="7:8">
      <c r="G9303" s="130"/>
      <c r="H9303" s="130"/>
    </row>
    <row r="9304" spans="7:8">
      <c r="G9304" s="130"/>
      <c r="H9304" s="130"/>
    </row>
    <row r="9305" spans="7:8">
      <c r="G9305" s="130"/>
      <c r="H9305" s="130"/>
    </row>
    <row r="9306" spans="7:8">
      <c r="G9306" s="130"/>
      <c r="H9306" s="130"/>
    </row>
    <row r="9307" spans="7:8">
      <c r="G9307" s="130"/>
      <c r="H9307" s="130"/>
    </row>
    <row r="9308" spans="7:8">
      <c r="G9308" s="130"/>
      <c r="H9308" s="130"/>
    </row>
    <row r="9309" spans="7:8">
      <c r="G9309" s="130"/>
      <c r="H9309" s="130"/>
    </row>
    <row r="9310" spans="7:8">
      <c r="G9310" s="130"/>
      <c r="H9310" s="130"/>
    </row>
    <row r="9311" spans="7:8">
      <c r="G9311" s="130"/>
      <c r="H9311" s="130"/>
    </row>
    <row r="9312" spans="7:8">
      <c r="G9312" s="130"/>
      <c r="H9312" s="130"/>
    </row>
    <row r="9313" spans="7:8">
      <c r="G9313" s="130"/>
      <c r="H9313" s="130"/>
    </row>
    <row r="9314" spans="7:8">
      <c r="G9314" s="130"/>
      <c r="H9314" s="130"/>
    </row>
    <row r="9315" spans="7:8">
      <c r="G9315" s="130"/>
      <c r="H9315" s="130"/>
    </row>
    <row r="9316" spans="7:8">
      <c r="G9316" s="130"/>
      <c r="H9316" s="130"/>
    </row>
    <row r="9317" spans="7:8">
      <c r="G9317" s="130"/>
      <c r="H9317" s="130"/>
    </row>
    <row r="9318" spans="7:8">
      <c r="G9318" s="130"/>
      <c r="H9318" s="130"/>
    </row>
    <row r="9319" spans="7:8">
      <c r="G9319" s="130"/>
      <c r="H9319" s="130"/>
    </row>
    <row r="9320" spans="7:8">
      <c r="G9320" s="130"/>
      <c r="H9320" s="130"/>
    </row>
    <row r="9321" spans="7:8">
      <c r="G9321" s="130"/>
      <c r="H9321" s="130"/>
    </row>
    <row r="9322" spans="7:8">
      <c r="G9322" s="130"/>
      <c r="H9322" s="130"/>
    </row>
    <row r="9323" spans="7:8">
      <c r="G9323" s="130"/>
      <c r="H9323" s="130"/>
    </row>
    <row r="9324" spans="7:8">
      <c r="G9324" s="130"/>
      <c r="H9324" s="130"/>
    </row>
    <row r="9325" spans="7:8">
      <c r="G9325" s="130"/>
      <c r="H9325" s="130"/>
    </row>
    <row r="9326" spans="7:8">
      <c r="G9326" s="130"/>
      <c r="H9326" s="130"/>
    </row>
    <row r="9327" spans="7:8">
      <c r="G9327" s="130"/>
      <c r="H9327" s="130"/>
    </row>
    <row r="9328" spans="7:8">
      <c r="G9328" s="130"/>
      <c r="H9328" s="130"/>
    </row>
    <row r="9329" spans="7:8">
      <c r="G9329" s="130"/>
      <c r="H9329" s="130"/>
    </row>
    <row r="9330" spans="7:8">
      <c r="G9330" s="130"/>
      <c r="H9330" s="130"/>
    </row>
    <row r="9331" spans="7:8">
      <c r="G9331" s="130"/>
      <c r="H9331" s="130"/>
    </row>
    <row r="9332" spans="7:8">
      <c r="G9332" s="130"/>
      <c r="H9332" s="130"/>
    </row>
    <row r="9333" spans="7:8">
      <c r="G9333" s="130"/>
      <c r="H9333" s="130"/>
    </row>
    <row r="9334" spans="7:8">
      <c r="G9334" s="130"/>
      <c r="H9334" s="130"/>
    </row>
    <row r="9335" spans="7:8">
      <c r="G9335" s="130"/>
      <c r="H9335" s="130"/>
    </row>
    <row r="9336" spans="7:8">
      <c r="G9336" s="130"/>
      <c r="H9336" s="130"/>
    </row>
    <row r="9337" spans="7:8">
      <c r="G9337" s="130"/>
      <c r="H9337" s="130"/>
    </row>
    <row r="9338" spans="7:8">
      <c r="G9338" s="130"/>
      <c r="H9338" s="130"/>
    </row>
    <row r="9339" spans="7:8">
      <c r="G9339" s="130"/>
      <c r="H9339" s="130"/>
    </row>
    <row r="9340" spans="7:8">
      <c r="G9340" s="130"/>
      <c r="H9340" s="130"/>
    </row>
    <row r="9341" spans="7:8">
      <c r="G9341" s="130"/>
      <c r="H9341" s="130"/>
    </row>
    <row r="9342" spans="7:8">
      <c r="G9342" s="130"/>
      <c r="H9342" s="130"/>
    </row>
    <row r="9343" spans="7:8">
      <c r="G9343" s="130"/>
      <c r="H9343" s="130"/>
    </row>
    <row r="9344" spans="7:8">
      <c r="G9344" s="130"/>
      <c r="H9344" s="130"/>
    </row>
    <row r="9345" spans="7:8">
      <c r="G9345" s="130"/>
      <c r="H9345" s="130"/>
    </row>
    <row r="9346" spans="7:8">
      <c r="G9346" s="130"/>
      <c r="H9346" s="130"/>
    </row>
    <row r="9347" spans="7:8">
      <c r="G9347" s="130"/>
      <c r="H9347" s="130"/>
    </row>
    <row r="9348" spans="7:8">
      <c r="G9348" s="130"/>
      <c r="H9348" s="130"/>
    </row>
    <row r="9349" spans="7:8">
      <c r="G9349" s="130"/>
      <c r="H9349" s="130"/>
    </row>
    <row r="9350" spans="7:8">
      <c r="G9350" s="130"/>
      <c r="H9350" s="130"/>
    </row>
    <row r="9351" spans="7:8">
      <c r="G9351" s="130"/>
      <c r="H9351" s="130"/>
    </row>
    <row r="9352" spans="7:8">
      <c r="G9352" s="130"/>
      <c r="H9352" s="130"/>
    </row>
    <row r="9353" spans="7:8">
      <c r="G9353" s="130"/>
      <c r="H9353" s="130"/>
    </row>
    <row r="9354" spans="7:8">
      <c r="G9354" s="130"/>
      <c r="H9354" s="130"/>
    </row>
    <row r="9355" spans="7:8">
      <c r="G9355" s="130"/>
      <c r="H9355" s="130"/>
    </row>
    <row r="9356" spans="7:8">
      <c r="G9356" s="130"/>
      <c r="H9356" s="130"/>
    </row>
    <row r="9357" spans="7:8">
      <c r="G9357" s="130"/>
      <c r="H9357" s="130"/>
    </row>
    <row r="9358" spans="7:8">
      <c r="G9358" s="130"/>
      <c r="H9358" s="130"/>
    </row>
    <row r="9359" spans="7:8">
      <c r="G9359" s="130"/>
      <c r="H9359" s="130"/>
    </row>
    <row r="9360" spans="7:8">
      <c r="G9360" s="130"/>
      <c r="H9360" s="130"/>
    </row>
    <row r="9361" spans="7:8">
      <c r="G9361" s="130"/>
      <c r="H9361" s="130"/>
    </row>
    <row r="9362" spans="7:8">
      <c r="G9362" s="130"/>
      <c r="H9362" s="130"/>
    </row>
    <row r="9363" spans="7:8">
      <c r="G9363" s="130"/>
      <c r="H9363" s="130"/>
    </row>
    <row r="9364" spans="7:8">
      <c r="G9364" s="130"/>
      <c r="H9364" s="130"/>
    </row>
    <row r="9365" spans="7:8">
      <c r="G9365" s="130"/>
      <c r="H9365" s="130"/>
    </row>
    <row r="9366" spans="7:8">
      <c r="G9366" s="130"/>
      <c r="H9366" s="130"/>
    </row>
    <row r="9367" spans="7:8">
      <c r="G9367" s="130"/>
      <c r="H9367" s="130"/>
    </row>
    <row r="9368" spans="7:8">
      <c r="G9368" s="130"/>
      <c r="H9368" s="130"/>
    </row>
    <row r="9369" spans="7:8">
      <c r="G9369" s="130"/>
      <c r="H9369" s="130"/>
    </row>
    <row r="9370" spans="7:8">
      <c r="G9370" s="130"/>
      <c r="H9370" s="130"/>
    </row>
    <row r="9371" spans="7:8">
      <c r="G9371" s="130"/>
      <c r="H9371" s="130"/>
    </row>
    <row r="9372" spans="7:8">
      <c r="G9372" s="130"/>
      <c r="H9372" s="130"/>
    </row>
    <row r="9373" spans="7:8">
      <c r="G9373" s="130"/>
      <c r="H9373" s="130"/>
    </row>
    <row r="9374" spans="7:8">
      <c r="G9374" s="130"/>
      <c r="H9374" s="130"/>
    </row>
    <row r="9375" spans="7:8">
      <c r="G9375" s="130"/>
      <c r="H9375" s="130"/>
    </row>
    <row r="9376" spans="7:8">
      <c r="G9376" s="130"/>
      <c r="H9376" s="130"/>
    </row>
    <row r="9377" spans="7:8">
      <c r="G9377" s="130"/>
      <c r="H9377" s="130"/>
    </row>
    <row r="9378" spans="7:8">
      <c r="G9378" s="130"/>
      <c r="H9378" s="130"/>
    </row>
    <row r="9379" spans="7:8">
      <c r="G9379" s="130"/>
      <c r="H9379" s="130"/>
    </row>
    <row r="9380" spans="7:8">
      <c r="G9380" s="130"/>
      <c r="H9380" s="130"/>
    </row>
    <row r="9381" spans="7:8">
      <c r="G9381" s="130"/>
      <c r="H9381" s="130"/>
    </row>
    <row r="9382" spans="7:8">
      <c r="G9382" s="130"/>
      <c r="H9382" s="130"/>
    </row>
    <row r="9383" spans="7:8">
      <c r="G9383" s="130"/>
      <c r="H9383" s="130"/>
    </row>
    <row r="9384" spans="7:8">
      <c r="G9384" s="130"/>
      <c r="H9384" s="130"/>
    </row>
    <row r="9385" spans="7:8">
      <c r="G9385" s="130"/>
      <c r="H9385" s="130"/>
    </row>
    <row r="9386" spans="7:8">
      <c r="G9386" s="130"/>
      <c r="H9386" s="130"/>
    </row>
    <row r="9387" spans="7:8">
      <c r="G9387" s="130"/>
      <c r="H9387" s="130"/>
    </row>
    <row r="9388" spans="7:8">
      <c r="G9388" s="130"/>
      <c r="H9388" s="130"/>
    </row>
    <row r="9389" spans="7:8">
      <c r="G9389" s="130"/>
      <c r="H9389" s="130"/>
    </row>
    <row r="9390" spans="7:8">
      <c r="G9390" s="130"/>
      <c r="H9390" s="130"/>
    </row>
    <row r="9391" spans="7:8">
      <c r="G9391" s="130"/>
      <c r="H9391" s="130"/>
    </row>
    <row r="9392" spans="7:8">
      <c r="G9392" s="130"/>
      <c r="H9392" s="130"/>
    </row>
    <row r="9393" spans="7:8">
      <c r="G9393" s="130"/>
      <c r="H9393" s="130"/>
    </row>
    <row r="9394" spans="7:8">
      <c r="G9394" s="130"/>
      <c r="H9394" s="130"/>
    </row>
    <row r="9395" spans="7:8">
      <c r="G9395" s="130"/>
      <c r="H9395" s="130"/>
    </row>
    <row r="9396" spans="7:8">
      <c r="G9396" s="130"/>
      <c r="H9396" s="130"/>
    </row>
    <row r="9397" spans="7:8">
      <c r="G9397" s="130"/>
      <c r="H9397" s="130"/>
    </row>
    <row r="9398" spans="7:8">
      <c r="G9398" s="130"/>
      <c r="H9398" s="130"/>
    </row>
    <row r="9399" spans="7:8">
      <c r="G9399" s="130"/>
      <c r="H9399" s="130"/>
    </row>
    <row r="9400" spans="7:8">
      <c r="G9400" s="130"/>
      <c r="H9400" s="130"/>
    </row>
    <row r="9401" spans="7:8">
      <c r="G9401" s="130"/>
      <c r="H9401" s="130"/>
    </row>
    <row r="9402" spans="7:8">
      <c r="G9402" s="130"/>
      <c r="H9402" s="130"/>
    </row>
    <row r="9403" spans="7:8">
      <c r="G9403" s="130"/>
      <c r="H9403" s="130"/>
    </row>
    <row r="9404" spans="7:8">
      <c r="G9404" s="130"/>
      <c r="H9404" s="130"/>
    </row>
    <row r="9405" spans="7:8">
      <c r="G9405" s="130"/>
      <c r="H9405" s="130"/>
    </row>
    <row r="9406" spans="7:8">
      <c r="G9406" s="130"/>
      <c r="H9406" s="130"/>
    </row>
    <row r="9407" spans="7:8">
      <c r="G9407" s="130"/>
      <c r="H9407" s="130"/>
    </row>
    <row r="9408" spans="7:8">
      <c r="G9408" s="130"/>
      <c r="H9408" s="130"/>
    </row>
    <row r="9409" spans="7:8">
      <c r="G9409" s="130"/>
      <c r="H9409" s="130"/>
    </row>
    <row r="9410" spans="7:8">
      <c r="G9410" s="130"/>
      <c r="H9410" s="130"/>
    </row>
    <row r="9411" spans="7:8">
      <c r="G9411" s="130"/>
      <c r="H9411" s="130"/>
    </row>
    <row r="9412" spans="7:8">
      <c r="G9412" s="130"/>
      <c r="H9412" s="130"/>
    </row>
    <row r="9413" spans="7:8">
      <c r="G9413" s="130"/>
      <c r="H9413" s="130"/>
    </row>
    <row r="9414" spans="7:8">
      <c r="G9414" s="130"/>
      <c r="H9414" s="130"/>
    </row>
    <row r="9415" spans="7:8">
      <c r="G9415" s="130"/>
      <c r="H9415" s="130"/>
    </row>
    <row r="9416" spans="7:8">
      <c r="G9416" s="130"/>
      <c r="H9416" s="130"/>
    </row>
    <row r="9417" spans="7:8">
      <c r="G9417" s="130"/>
      <c r="H9417" s="130"/>
    </row>
    <row r="9418" spans="7:8">
      <c r="G9418" s="130"/>
      <c r="H9418" s="130"/>
    </row>
    <row r="9419" spans="7:8">
      <c r="G9419" s="130"/>
      <c r="H9419" s="130"/>
    </row>
    <row r="9420" spans="7:8">
      <c r="G9420" s="130"/>
      <c r="H9420" s="130"/>
    </row>
    <row r="9421" spans="7:8">
      <c r="G9421" s="130"/>
      <c r="H9421" s="130"/>
    </row>
    <row r="9422" spans="7:8">
      <c r="G9422" s="130"/>
      <c r="H9422" s="130"/>
    </row>
    <row r="9423" spans="7:8">
      <c r="G9423" s="130"/>
      <c r="H9423" s="130"/>
    </row>
    <row r="9424" spans="7:8">
      <c r="G9424" s="130"/>
      <c r="H9424" s="130"/>
    </row>
    <row r="9425" spans="7:8">
      <c r="G9425" s="130"/>
      <c r="H9425" s="130"/>
    </row>
    <row r="9426" spans="7:8">
      <c r="G9426" s="130"/>
      <c r="H9426" s="130"/>
    </row>
    <row r="9427" spans="7:8">
      <c r="G9427" s="130"/>
      <c r="H9427" s="130"/>
    </row>
    <row r="9428" spans="7:8">
      <c r="G9428" s="130"/>
      <c r="H9428" s="130"/>
    </row>
    <row r="9429" spans="7:8">
      <c r="G9429" s="130"/>
      <c r="H9429" s="130"/>
    </row>
    <row r="9430" spans="7:8">
      <c r="G9430" s="130"/>
      <c r="H9430" s="130"/>
    </row>
    <row r="9431" spans="7:8">
      <c r="G9431" s="130"/>
      <c r="H9431" s="130"/>
    </row>
    <row r="9432" spans="7:8">
      <c r="G9432" s="130"/>
      <c r="H9432" s="130"/>
    </row>
    <row r="9433" spans="7:8">
      <c r="G9433" s="130"/>
      <c r="H9433" s="130"/>
    </row>
    <row r="9434" spans="7:8">
      <c r="G9434" s="130"/>
      <c r="H9434" s="130"/>
    </row>
    <row r="9435" spans="7:8">
      <c r="G9435" s="130"/>
      <c r="H9435" s="130"/>
    </row>
    <row r="9436" spans="7:8">
      <c r="G9436" s="130"/>
      <c r="H9436" s="130"/>
    </row>
    <row r="9437" spans="7:8">
      <c r="G9437" s="130"/>
      <c r="H9437" s="130"/>
    </row>
    <row r="9438" spans="7:8">
      <c r="G9438" s="130"/>
      <c r="H9438" s="130"/>
    </row>
    <row r="9439" spans="7:8">
      <c r="G9439" s="130"/>
      <c r="H9439" s="130"/>
    </row>
    <row r="9440" spans="7:8">
      <c r="G9440" s="130"/>
      <c r="H9440" s="130"/>
    </row>
    <row r="9441" spans="7:8">
      <c r="G9441" s="130"/>
      <c r="H9441" s="130"/>
    </row>
    <row r="9442" spans="7:8">
      <c r="G9442" s="130"/>
      <c r="H9442" s="130"/>
    </row>
    <row r="9443" spans="7:8">
      <c r="G9443" s="130"/>
      <c r="H9443" s="130"/>
    </row>
    <row r="9444" spans="7:8">
      <c r="G9444" s="130"/>
      <c r="H9444" s="130"/>
    </row>
    <row r="9445" spans="7:8">
      <c r="G9445" s="130"/>
      <c r="H9445" s="130"/>
    </row>
    <row r="9446" spans="7:8">
      <c r="G9446" s="130"/>
      <c r="H9446" s="130"/>
    </row>
    <row r="9447" spans="7:8">
      <c r="G9447" s="130"/>
      <c r="H9447" s="130"/>
    </row>
    <row r="9448" spans="7:8">
      <c r="G9448" s="130"/>
      <c r="H9448" s="130"/>
    </row>
    <row r="9449" spans="7:8">
      <c r="G9449" s="130"/>
      <c r="H9449" s="130"/>
    </row>
    <row r="9450" spans="7:8">
      <c r="G9450" s="130"/>
      <c r="H9450" s="130"/>
    </row>
    <row r="9451" spans="7:8">
      <c r="G9451" s="130"/>
      <c r="H9451" s="130"/>
    </row>
    <row r="9452" spans="7:8">
      <c r="G9452" s="130"/>
      <c r="H9452" s="130"/>
    </row>
    <row r="9453" spans="7:8">
      <c r="G9453" s="130"/>
      <c r="H9453" s="130"/>
    </row>
    <row r="9454" spans="7:8">
      <c r="G9454" s="130"/>
      <c r="H9454" s="130"/>
    </row>
    <row r="9455" spans="7:8">
      <c r="G9455" s="130"/>
      <c r="H9455" s="130"/>
    </row>
    <row r="9456" spans="7:8">
      <c r="G9456" s="130"/>
      <c r="H9456" s="130"/>
    </row>
    <row r="9457" spans="7:8">
      <c r="G9457" s="130"/>
      <c r="H9457" s="130"/>
    </row>
    <row r="9458" spans="7:8">
      <c r="G9458" s="130"/>
      <c r="H9458" s="130"/>
    </row>
    <row r="9459" spans="7:8">
      <c r="G9459" s="130"/>
      <c r="H9459" s="130"/>
    </row>
    <row r="9460" spans="7:8">
      <c r="G9460" s="130"/>
      <c r="H9460" s="130"/>
    </row>
    <row r="9461" spans="7:8">
      <c r="G9461" s="130"/>
      <c r="H9461" s="130"/>
    </row>
    <row r="9462" spans="7:8">
      <c r="G9462" s="130"/>
      <c r="H9462" s="130"/>
    </row>
    <row r="9463" spans="7:8">
      <c r="G9463" s="130"/>
      <c r="H9463" s="130"/>
    </row>
    <row r="9464" spans="7:8">
      <c r="G9464" s="130"/>
      <c r="H9464" s="130"/>
    </row>
    <row r="9465" spans="7:8">
      <c r="G9465" s="130"/>
      <c r="H9465" s="130"/>
    </row>
    <row r="9466" spans="7:8">
      <c r="G9466" s="130"/>
      <c r="H9466" s="130"/>
    </row>
    <row r="9467" spans="7:8">
      <c r="G9467" s="130"/>
      <c r="H9467" s="130"/>
    </row>
    <row r="9468" spans="7:8">
      <c r="G9468" s="130"/>
      <c r="H9468" s="130"/>
    </row>
    <row r="9469" spans="7:8">
      <c r="G9469" s="130"/>
      <c r="H9469" s="130"/>
    </row>
    <row r="9470" spans="7:8">
      <c r="G9470" s="130"/>
      <c r="H9470" s="130"/>
    </row>
    <row r="9471" spans="7:8">
      <c r="G9471" s="130"/>
      <c r="H9471" s="130"/>
    </row>
    <row r="9472" spans="7:8">
      <c r="G9472" s="130"/>
      <c r="H9472" s="130"/>
    </row>
    <row r="9473" spans="7:8">
      <c r="G9473" s="130"/>
      <c r="H9473" s="130"/>
    </row>
    <row r="9474" spans="7:8">
      <c r="G9474" s="130"/>
      <c r="H9474" s="130"/>
    </row>
    <row r="9475" spans="7:8">
      <c r="G9475" s="130"/>
      <c r="H9475" s="130"/>
    </row>
    <row r="9476" spans="7:8">
      <c r="G9476" s="130"/>
      <c r="H9476" s="130"/>
    </row>
    <row r="9477" spans="7:8">
      <c r="G9477" s="130"/>
      <c r="H9477" s="130"/>
    </row>
    <row r="9478" spans="7:8">
      <c r="G9478" s="130"/>
      <c r="H9478" s="130"/>
    </row>
    <row r="9479" spans="7:8">
      <c r="G9479" s="130"/>
      <c r="H9479" s="130"/>
    </row>
    <row r="9480" spans="7:8">
      <c r="G9480" s="130"/>
      <c r="H9480" s="130"/>
    </row>
    <row r="9481" spans="7:8">
      <c r="G9481" s="130"/>
      <c r="H9481" s="130"/>
    </row>
    <row r="9482" spans="7:8">
      <c r="G9482" s="130"/>
      <c r="H9482" s="130"/>
    </row>
    <row r="9483" spans="7:8">
      <c r="G9483" s="130"/>
      <c r="H9483" s="130"/>
    </row>
    <row r="9484" spans="7:8">
      <c r="G9484" s="130"/>
      <c r="H9484" s="130"/>
    </row>
    <row r="9485" spans="7:8">
      <c r="G9485" s="130"/>
      <c r="H9485" s="130"/>
    </row>
    <row r="9486" spans="7:8">
      <c r="G9486" s="130"/>
      <c r="H9486" s="130"/>
    </row>
    <row r="9487" spans="7:8">
      <c r="G9487" s="130"/>
      <c r="H9487" s="130"/>
    </row>
    <row r="9488" spans="7:8">
      <c r="G9488" s="130"/>
      <c r="H9488" s="130"/>
    </row>
    <row r="9489" spans="7:8">
      <c r="G9489" s="130"/>
      <c r="H9489" s="130"/>
    </row>
    <row r="9490" spans="7:8">
      <c r="G9490" s="130"/>
      <c r="H9490" s="130"/>
    </row>
    <row r="9491" spans="7:8">
      <c r="G9491" s="130"/>
      <c r="H9491" s="130"/>
    </row>
    <row r="9492" spans="7:8">
      <c r="G9492" s="130"/>
      <c r="H9492" s="130"/>
    </row>
    <row r="9493" spans="7:8">
      <c r="G9493" s="130"/>
      <c r="H9493" s="130"/>
    </row>
    <row r="9494" spans="7:8">
      <c r="G9494" s="130"/>
      <c r="H9494" s="130"/>
    </row>
    <row r="9495" spans="7:8">
      <c r="G9495" s="130"/>
      <c r="H9495" s="130"/>
    </row>
    <row r="9496" spans="7:8">
      <c r="G9496" s="130"/>
      <c r="H9496" s="130"/>
    </row>
    <row r="9497" spans="7:8">
      <c r="G9497" s="130"/>
      <c r="H9497" s="130"/>
    </row>
    <row r="9498" spans="7:8">
      <c r="G9498" s="130"/>
      <c r="H9498" s="130"/>
    </row>
    <row r="9499" spans="7:8">
      <c r="G9499" s="130"/>
      <c r="H9499" s="130"/>
    </row>
    <row r="9500" spans="7:8">
      <c r="G9500" s="130"/>
      <c r="H9500" s="130"/>
    </row>
    <row r="9501" spans="7:8">
      <c r="G9501" s="130"/>
      <c r="H9501" s="130"/>
    </row>
    <row r="9502" spans="7:8">
      <c r="G9502" s="130"/>
      <c r="H9502" s="130"/>
    </row>
    <row r="9503" spans="7:8">
      <c r="G9503" s="130"/>
      <c r="H9503" s="130"/>
    </row>
    <row r="9504" spans="7:8">
      <c r="G9504" s="130"/>
      <c r="H9504" s="130"/>
    </row>
    <row r="9505" spans="7:8">
      <c r="G9505" s="130"/>
      <c r="H9505" s="130"/>
    </row>
    <row r="9506" spans="7:8">
      <c r="G9506" s="130"/>
      <c r="H9506" s="130"/>
    </row>
    <row r="9507" spans="7:8">
      <c r="G9507" s="130"/>
      <c r="H9507" s="130"/>
    </row>
    <row r="9508" spans="7:8">
      <c r="G9508" s="130"/>
      <c r="H9508" s="130"/>
    </row>
    <row r="9509" spans="7:8">
      <c r="G9509" s="130"/>
      <c r="H9509" s="130"/>
    </row>
    <row r="9510" spans="7:8">
      <c r="G9510" s="130"/>
      <c r="H9510" s="130"/>
    </row>
    <row r="9511" spans="7:8">
      <c r="G9511" s="130"/>
      <c r="H9511" s="130"/>
    </row>
    <row r="9512" spans="7:8">
      <c r="G9512" s="130"/>
      <c r="H9512" s="130"/>
    </row>
    <row r="9513" spans="7:8">
      <c r="G9513" s="130"/>
      <c r="H9513" s="130"/>
    </row>
    <row r="9514" spans="7:8">
      <c r="G9514" s="130"/>
      <c r="H9514" s="130"/>
    </row>
    <row r="9515" spans="7:8">
      <c r="G9515" s="130"/>
      <c r="H9515" s="130"/>
    </row>
    <row r="9516" spans="7:8">
      <c r="G9516" s="130"/>
      <c r="H9516" s="130"/>
    </row>
    <row r="9517" spans="7:8">
      <c r="G9517" s="130"/>
      <c r="H9517" s="130"/>
    </row>
    <row r="9518" spans="7:8">
      <c r="G9518" s="130"/>
      <c r="H9518" s="130"/>
    </row>
    <row r="9519" spans="7:8">
      <c r="G9519" s="130"/>
      <c r="H9519" s="130"/>
    </row>
    <row r="9520" spans="7:8">
      <c r="G9520" s="130"/>
      <c r="H9520" s="130"/>
    </row>
    <row r="9521" spans="7:8">
      <c r="G9521" s="130"/>
      <c r="H9521" s="130"/>
    </row>
    <row r="9522" spans="7:8">
      <c r="G9522" s="130"/>
      <c r="H9522" s="130"/>
    </row>
    <row r="9523" spans="7:8">
      <c r="G9523" s="130"/>
      <c r="H9523" s="130"/>
    </row>
    <row r="9524" spans="7:8">
      <c r="G9524" s="130"/>
      <c r="H9524" s="130"/>
    </row>
    <row r="9525" spans="7:8">
      <c r="G9525" s="130"/>
      <c r="H9525" s="130"/>
    </row>
    <row r="9526" spans="7:8">
      <c r="G9526" s="130"/>
      <c r="H9526" s="130"/>
    </row>
    <row r="9527" spans="7:8">
      <c r="G9527" s="130"/>
      <c r="H9527" s="130"/>
    </row>
    <row r="9528" spans="7:8">
      <c r="G9528" s="130"/>
      <c r="H9528" s="130"/>
    </row>
    <row r="9529" spans="7:8">
      <c r="G9529" s="130"/>
      <c r="H9529" s="130"/>
    </row>
    <row r="9530" spans="7:8">
      <c r="G9530" s="130"/>
      <c r="H9530" s="130"/>
    </row>
    <row r="9531" spans="7:8">
      <c r="G9531" s="130"/>
      <c r="H9531" s="130"/>
    </row>
    <row r="9532" spans="7:8">
      <c r="G9532" s="130"/>
      <c r="H9532" s="130"/>
    </row>
    <row r="9533" spans="7:8">
      <c r="G9533" s="130"/>
      <c r="H9533" s="130"/>
    </row>
    <row r="9534" spans="7:8">
      <c r="G9534" s="130"/>
      <c r="H9534" s="130"/>
    </row>
    <row r="9535" spans="7:8">
      <c r="G9535" s="130"/>
      <c r="H9535" s="130"/>
    </row>
    <row r="9536" spans="7:8">
      <c r="G9536" s="130"/>
      <c r="H9536" s="130"/>
    </row>
    <row r="9537" spans="7:8">
      <c r="G9537" s="130"/>
      <c r="H9537" s="130"/>
    </row>
    <row r="9538" spans="7:8">
      <c r="G9538" s="130"/>
      <c r="H9538" s="130"/>
    </row>
    <row r="9539" spans="7:8">
      <c r="G9539" s="130"/>
      <c r="H9539" s="130"/>
    </row>
    <row r="9540" spans="7:8">
      <c r="G9540" s="130"/>
      <c r="H9540" s="130"/>
    </row>
    <row r="9541" spans="7:8">
      <c r="G9541" s="130"/>
      <c r="H9541" s="130"/>
    </row>
    <row r="9542" spans="7:8">
      <c r="G9542" s="130"/>
      <c r="H9542" s="130"/>
    </row>
    <row r="9543" spans="7:8">
      <c r="G9543" s="130"/>
      <c r="H9543" s="130"/>
    </row>
    <row r="9544" spans="7:8">
      <c r="G9544" s="130"/>
      <c r="H9544" s="130"/>
    </row>
    <row r="9545" spans="7:8">
      <c r="G9545" s="130"/>
      <c r="H9545" s="130"/>
    </row>
    <row r="9546" spans="7:8">
      <c r="G9546" s="130"/>
      <c r="H9546" s="130"/>
    </row>
    <row r="9547" spans="7:8">
      <c r="G9547" s="130"/>
      <c r="H9547" s="130"/>
    </row>
    <row r="9548" spans="7:8">
      <c r="G9548" s="130"/>
      <c r="H9548" s="130"/>
    </row>
    <row r="9549" spans="7:8">
      <c r="G9549" s="130"/>
      <c r="H9549" s="130"/>
    </row>
    <row r="9550" spans="7:8">
      <c r="G9550" s="130"/>
      <c r="H9550" s="130"/>
    </row>
    <row r="9551" spans="7:8">
      <c r="G9551" s="130"/>
      <c r="H9551" s="130"/>
    </row>
    <row r="9552" spans="7:8">
      <c r="G9552" s="130"/>
      <c r="H9552" s="130"/>
    </row>
    <row r="9553" spans="7:8">
      <c r="G9553" s="130"/>
      <c r="H9553" s="130"/>
    </row>
    <row r="9554" spans="7:8">
      <c r="G9554" s="130"/>
      <c r="H9554" s="130"/>
    </row>
    <row r="9555" spans="7:8">
      <c r="G9555" s="130"/>
      <c r="H9555" s="130"/>
    </row>
    <row r="9556" spans="7:8">
      <c r="G9556" s="130"/>
      <c r="H9556" s="130"/>
    </row>
    <row r="9557" spans="7:8">
      <c r="G9557" s="130"/>
      <c r="H9557" s="130"/>
    </row>
    <row r="9558" spans="7:8">
      <c r="G9558" s="130"/>
      <c r="H9558" s="130"/>
    </row>
    <row r="9559" spans="7:8">
      <c r="G9559" s="130"/>
      <c r="H9559" s="130"/>
    </row>
    <row r="9560" spans="7:8">
      <c r="G9560" s="130"/>
      <c r="H9560" s="130"/>
    </row>
    <row r="9561" spans="7:8">
      <c r="G9561" s="130"/>
      <c r="H9561" s="130"/>
    </row>
    <row r="9562" spans="7:8">
      <c r="G9562" s="130"/>
      <c r="H9562" s="130"/>
    </row>
    <row r="9563" spans="7:8">
      <c r="G9563" s="130"/>
      <c r="H9563" s="130"/>
    </row>
    <row r="9564" spans="7:8">
      <c r="G9564" s="130"/>
      <c r="H9564" s="130"/>
    </row>
    <row r="9565" spans="7:8">
      <c r="G9565" s="130"/>
      <c r="H9565" s="130"/>
    </row>
    <row r="9566" spans="7:8">
      <c r="G9566" s="130"/>
      <c r="H9566" s="130"/>
    </row>
    <row r="9567" spans="7:8">
      <c r="G9567" s="130"/>
      <c r="H9567" s="130"/>
    </row>
    <row r="9568" spans="7:8">
      <c r="G9568" s="130"/>
      <c r="H9568" s="130"/>
    </row>
    <row r="9569" spans="7:8">
      <c r="G9569" s="130"/>
      <c r="H9569" s="130"/>
    </row>
    <row r="9570" spans="7:8">
      <c r="G9570" s="130"/>
      <c r="H9570" s="130"/>
    </row>
    <row r="9571" spans="7:8">
      <c r="G9571" s="130"/>
      <c r="H9571" s="130"/>
    </row>
    <row r="9572" spans="7:8">
      <c r="G9572" s="130"/>
      <c r="H9572" s="130"/>
    </row>
    <row r="9573" spans="7:8">
      <c r="G9573" s="130"/>
      <c r="H9573" s="130"/>
    </row>
    <row r="9574" spans="7:8">
      <c r="G9574" s="130"/>
      <c r="H9574" s="130"/>
    </row>
    <row r="9575" spans="7:8">
      <c r="G9575" s="130"/>
      <c r="H9575" s="130"/>
    </row>
    <row r="9576" spans="7:8">
      <c r="G9576" s="130"/>
      <c r="H9576" s="130"/>
    </row>
    <row r="9577" spans="7:8">
      <c r="G9577" s="130"/>
      <c r="H9577" s="130"/>
    </row>
    <row r="9578" spans="7:8">
      <c r="G9578" s="130"/>
      <c r="H9578" s="130"/>
    </row>
    <row r="9579" spans="7:8">
      <c r="G9579" s="130"/>
      <c r="H9579" s="130"/>
    </row>
    <row r="9580" spans="7:8">
      <c r="G9580" s="130"/>
      <c r="H9580" s="130"/>
    </row>
    <row r="9581" spans="7:8">
      <c r="G9581" s="130"/>
      <c r="H9581" s="130"/>
    </row>
    <row r="9582" spans="7:8">
      <c r="G9582" s="130"/>
      <c r="H9582" s="130"/>
    </row>
    <row r="9583" spans="7:8">
      <c r="G9583" s="130"/>
      <c r="H9583" s="130"/>
    </row>
    <row r="9584" spans="7:8">
      <c r="G9584" s="130"/>
      <c r="H9584" s="130"/>
    </row>
    <row r="9585" spans="7:8">
      <c r="G9585" s="130"/>
      <c r="H9585" s="130"/>
    </row>
    <row r="9586" spans="7:8">
      <c r="G9586" s="130"/>
      <c r="H9586" s="130"/>
    </row>
    <row r="9587" spans="7:8">
      <c r="G9587" s="130"/>
      <c r="H9587" s="130"/>
    </row>
    <row r="9588" spans="7:8">
      <c r="G9588" s="130"/>
      <c r="H9588" s="130"/>
    </row>
    <row r="9589" spans="7:8">
      <c r="G9589" s="130"/>
      <c r="H9589" s="130"/>
    </row>
    <row r="9590" spans="7:8">
      <c r="G9590" s="130"/>
      <c r="H9590" s="130"/>
    </row>
    <row r="9591" spans="7:8">
      <c r="G9591" s="130"/>
      <c r="H9591" s="130"/>
    </row>
    <row r="9592" spans="7:8">
      <c r="G9592" s="130"/>
      <c r="H9592" s="130"/>
    </row>
    <row r="9593" spans="7:8">
      <c r="G9593" s="130"/>
      <c r="H9593" s="130"/>
    </row>
    <row r="9594" spans="7:8">
      <c r="G9594" s="130"/>
      <c r="H9594" s="130"/>
    </row>
    <row r="9595" spans="7:8">
      <c r="G9595" s="130"/>
      <c r="H9595" s="130"/>
    </row>
    <row r="9596" spans="7:8">
      <c r="G9596" s="130"/>
      <c r="H9596" s="130"/>
    </row>
    <row r="9597" spans="7:8">
      <c r="G9597" s="130"/>
      <c r="H9597" s="130"/>
    </row>
    <row r="9598" spans="7:8">
      <c r="G9598" s="130"/>
      <c r="H9598" s="130"/>
    </row>
    <row r="9599" spans="7:8">
      <c r="G9599" s="130"/>
      <c r="H9599" s="130"/>
    </row>
    <row r="9600" spans="7:8">
      <c r="G9600" s="130"/>
      <c r="H9600" s="130"/>
    </row>
    <row r="9601" spans="7:8">
      <c r="G9601" s="130"/>
      <c r="H9601" s="130"/>
    </row>
    <row r="9602" spans="7:8">
      <c r="G9602" s="130"/>
      <c r="H9602" s="130"/>
    </row>
    <row r="9603" spans="7:8">
      <c r="G9603" s="130"/>
      <c r="H9603" s="130"/>
    </row>
    <row r="9604" spans="7:8">
      <c r="G9604" s="130"/>
      <c r="H9604" s="130"/>
    </row>
    <row r="9605" spans="7:8">
      <c r="G9605" s="130"/>
      <c r="H9605" s="130"/>
    </row>
    <row r="9606" spans="7:8">
      <c r="G9606" s="130"/>
      <c r="H9606" s="130"/>
    </row>
    <row r="9607" spans="7:8">
      <c r="G9607" s="130"/>
      <c r="H9607" s="130"/>
    </row>
    <row r="9608" spans="7:8">
      <c r="G9608" s="130"/>
      <c r="H9608" s="130"/>
    </row>
    <row r="9609" spans="7:8">
      <c r="G9609" s="130"/>
      <c r="H9609" s="130"/>
    </row>
    <row r="9610" spans="7:8">
      <c r="G9610" s="130"/>
      <c r="H9610" s="130"/>
    </row>
    <row r="9611" spans="7:8">
      <c r="G9611" s="130"/>
      <c r="H9611" s="130"/>
    </row>
    <row r="9612" spans="7:8">
      <c r="G9612" s="130"/>
      <c r="H9612" s="130"/>
    </row>
    <row r="9613" spans="7:8">
      <c r="G9613" s="130"/>
      <c r="H9613" s="130"/>
    </row>
    <row r="9614" spans="7:8">
      <c r="G9614" s="130"/>
      <c r="H9614" s="130"/>
    </row>
    <row r="9615" spans="7:8">
      <c r="G9615" s="130"/>
      <c r="H9615" s="130"/>
    </row>
    <row r="9616" spans="7:8">
      <c r="G9616" s="130"/>
      <c r="H9616" s="130"/>
    </row>
    <row r="9617" spans="7:8">
      <c r="G9617" s="130"/>
      <c r="H9617" s="130"/>
    </row>
    <row r="9618" spans="7:8">
      <c r="G9618" s="130"/>
      <c r="H9618" s="130"/>
    </row>
    <row r="9619" spans="7:8">
      <c r="G9619" s="130"/>
      <c r="H9619" s="130"/>
    </row>
    <row r="9620" spans="7:8">
      <c r="G9620" s="130"/>
      <c r="H9620" s="130"/>
    </row>
    <row r="9621" spans="7:8">
      <c r="G9621" s="130"/>
      <c r="H9621" s="130"/>
    </row>
    <row r="9622" spans="7:8">
      <c r="G9622" s="130"/>
      <c r="H9622" s="130"/>
    </row>
    <row r="9623" spans="7:8">
      <c r="G9623" s="130"/>
      <c r="H9623" s="130"/>
    </row>
    <row r="9624" spans="7:8">
      <c r="G9624" s="130"/>
      <c r="H9624" s="130"/>
    </row>
    <row r="9625" spans="7:8">
      <c r="G9625" s="130"/>
      <c r="H9625" s="130"/>
    </row>
    <row r="9626" spans="7:8">
      <c r="G9626" s="130"/>
      <c r="H9626" s="130"/>
    </row>
    <row r="9627" spans="7:8">
      <c r="G9627" s="130"/>
      <c r="H9627" s="130"/>
    </row>
    <row r="9628" spans="7:8">
      <c r="G9628" s="130"/>
      <c r="H9628" s="130"/>
    </row>
    <row r="9629" spans="7:8">
      <c r="G9629" s="130"/>
      <c r="H9629" s="130"/>
    </row>
    <row r="9630" spans="7:8">
      <c r="G9630" s="130"/>
      <c r="H9630" s="130"/>
    </row>
    <row r="9631" spans="7:8">
      <c r="G9631" s="130"/>
      <c r="H9631" s="130"/>
    </row>
    <row r="9632" spans="7:8">
      <c r="G9632" s="130"/>
      <c r="H9632" s="130"/>
    </row>
    <row r="9633" spans="7:8">
      <c r="G9633" s="130"/>
      <c r="H9633" s="130"/>
    </row>
    <row r="9634" spans="7:8">
      <c r="G9634" s="130"/>
      <c r="H9634" s="130"/>
    </row>
    <row r="9635" spans="7:8">
      <c r="G9635" s="130"/>
      <c r="H9635" s="130"/>
    </row>
    <row r="9636" spans="7:8">
      <c r="G9636" s="130"/>
      <c r="H9636" s="130"/>
    </row>
    <row r="9637" spans="7:8">
      <c r="G9637" s="130"/>
      <c r="H9637" s="130"/>
    </row>
    <row r="9638" spans="7:8">
      <c r="G9638" s="130"/>
      <c r="H9638" s="130"/>
    </row>
    <row r="9639" spans="7:8">
      <c r="G9639" s="130"/>
      <c r="H9639" s="130"/>
    </row>
    <row r="9640" spans="7:8">
      <c r="G9640" s="130"/>
      <c r="H9640" s="130"/>
    </row>
    <row r="9641" spans="7:8">
      <c r="G9641" s="130"/>
      <c r="H9641" s="130"/>
    </row>
    <row r="9642" spans="7:8">
      <c r="G9642" s="130"/>
      <c r="H9642" s="130"/>
    </row>
    <row r="9643" spans="7:8">
      <c r="G9643" s="130"/>
      <c r="H9643" s="130"/>
    </row>
    <row r="9644" spans="7:8">
      <c r="G9644" s="130"/>
      <c r="H9644" s="130"/>
    </row>
    <row r="9645" spans="7:8">
      <c r="G9645" s="130"/>
      <c r="H9645" s="130"/>
    </row>
    <row r="9646" spans="7:8">
      <c r="G9646" s="130"/>
      <c r="H9646" s="130"/>
    </row>
    <row r="9647" spans="7:8">
      <c r="G9647" s="130"/>
      <c r="H9647" s="130"/>
    </row>
    <row r="9648" spans="7:8">
      <c r="G9648" s="130"/>
      <c r="H9648" s="130"/>
    </row>
    <row r="9649" spans="7:8">
      <c r="G9649" s="130"/>
      <c r="H9649" s="130"/>
    </row>
    <row r="9650" spans="7:8">
      <c r="G9650" s="130"/>
      <c r="H9650" s="130"/>
    </row>
    <row r="9651" spans="7:8">
      <c r="G9651" s="130"/>
      <c r="H9651" s="130"/>
    </row>
    <row r="9652" spans="7:8">
      <c r="G9652" s="130"/>
      <c r="H9652" s="130"/>
    </row>
    <row r="9653" spans="7:8">
      <c r="G9653" s="130"/>
      <c r="H9653" s="130"/>
    </row>
    <row r="9654" spans="7:8">
      <c r="G9654" s="130"/>
      <c r="H9654" s="130"/>
    </row>
    <row r="9655" spans="7:8">
      <c r="G9655" s="130"/>
      <c r="H9655" s="130"/>
    </row>
    <row r="9656" spans="7:8">
      <c r="G9656" s="130"/>
      <c r="H9656" s="130"/>
    </row>
    <row r="9657" spans="7:8">
      <c r="G9657" s="130"/>
      <c r="H9657" s="130"/>
    </row>
    <row r="9658" spans="7:8">
      <c r="G9658" s="130"/>
      <c r="H9658" s="130"/>
    </row>
    <row r="9659" spans="7:8">
      <c r="G9659" s="130"/>
      <c r="H9659" s="130"/>
    </row>
    <row r="9660" spans="7:8">
      <c r="G9660" s="130"/>
      <c r="H9660" s="130"/>
    </row>
    <row r="9661" spans="7:8">
      <c r="G9661" s="130"/>
      <c r="H9661" s="130"/>
    </row>
    <row r="9662" spans="7:8">
      <c r="G9662" s="130"/>
      <c r="H9662" s="130"/>
    </row>
    <row r="9663" spans="7:8">
      <c r="G9663" s="130"/>
      <c r="H9663" s="130"/>
    </row>
    <row r="9664" spans="7:8">
      <c r="G9664" s="130"/>
      <c r="H9664" s="130"/>
    </row>
    <row r="9665" spans="7:8">
      <c r="G9665" s="130"/>
      <c r="H9665" s="130"/>
    </row>
    <row r="9666" spans="7:8">
      <c r="G9666" s="130"/>
      <c r="H9666" s="130"/>
    </row>
    <row r="9667" spans="7:8">
      <c r="G9667" s="130"/>
      <c r="H9667" s="130"/>
    </row>
    <row r="9668" spans="7:8">
      <c r="G9668" s="130"/>
      <c r="H9668" s="130"/>
    </row>
    <row r="9669" spans="7:8">
      <c r="G9669" s="130"/>
      <c r="H9669" s="130"/>
    </row>
    <row r="9670" spans="7:8">
      <c r="G9670" s="130"/>
      <c r="H9670" s="130"/>
    </row>
    <row r="9671" spans="7:8">
      <c r="G9671" s="130"/>
      <c r="H9671" s="130"/>
    </row>
    <row r="9672" spans="7:8">
      <c r="G9672" s="130"/>
      <c r="H9672" s="130"/>
    </row>
    <row r="9673" spans="7:8">
      <c r="G9673" s="130"/>
      <c r="H9673" s="130"/>
    </row>
    <row r="9674" spans="7:8">
      <c r="G9674" s="130"/>
      <c r="H9674" s="130"/>
    </row>
    <row r="9675" spans="7:8">
      <c r="G9675" s="130"/>
      <c r="H9675" s="130"/>
    </row>
    <row r="9676" spans="7:8">
      <c r="G9676" s="130"/>
      <c r="H9676" s="130"/>
    </row>
    <row r="9677" spans="7:8">
      <c r="G9677" s="130"/>
      <c r="H9677" s="130"/>
    </row>
    <row r="9678" spans="7:8">
      <c r="G9678" s="130"/>
      <c r="H9678" s="130"/>
    </row>
    <row r="9679" spans="7:8">
      <c r="G9679" s="130"/>
      <c r="H9679" s="130"/>
    </row>
    <row r="9680" spans="7:8">
      <c r="G9680" s="130"/>
      <c r="H9680" s="130"/>
    </row>
    <row r="9681" spans="7:8">
      <c r="G9681" s="130"/>
      <c r="H9681" s="130"/>
    </row>
    <row r="9682" spans="7:8">
      <c r="G9682" s="130"/>
      <c r="H9682" s="130"/>
    </row>
    <row r="9683" spans="7:8">
      <c r="G9683" s="130"/>
      <c r="H9683" s="130"/>
    </row>
    <row r="9684" spans="7:8">
      <c r="G9684" s="130"/>
      <c r="H9684" s="130"/>
    </row>
    <row r="9685" spans="7:8">
      <c r="G9685" s="130"/>
      <c r="H9685" s="130"/>
    </row>
    <row r="9686" spans="7:8">
      <c r="G9686" s="130"/>
      <c r="H9686" s="130"/>
    </row>
    <row r="9687" spans="7:8">
      <c r="G9687" s="130"/>
      <c r="H9687" s="130"/>
    </row>
    <row r="9688" spans="7:8">
      <c r="G9688" s="130"/>
      <c r="H9688" s="130"/>
    </row>
    <row r="9689" spans="7:8">
      <c r="G9689" s="130"/>
      <c r="H9689" s="130"/>
    </row>
    <row r="9690" spans="7:8">
      <c r="G9690" s="130"/>
      <c r="H9690" s="130"/>
    </row>
    <row r="9691" spans="7:8">
      <c r="G9691" s="130"/>
      <c r="H9691" s="130"/>
    </row>
    <row r="9692" spans="7:8">
      <c r="G9692" s="130"/>
      <c r="H9692" s="130"/>
    </row>
    <row r="9693" spans="7:8">
      <c r="G9693" s="130"/>
      <c r="H9693" s="130"/>
    </row>
    <row r="9694" spans="7:8">
      <c r="G9694" s="130"/>
      <c r="H9694" s="130"/>
    </row>
    <row r="9695" spans="7:8">
      <c r="G9695" s="130"/>
      <c r="H9695" s="130"/>
    </row>
    <row r="9696" spans="7:8">
      <c r="G9696" s="130"/>
      <c r="H9696" s="130"/>
    </row>
    <row r="9697" spans="7:8">
      <c r="G9697" s="130"/>
      <c r="H9697" s="130"/>
    </row>
    <row r="9698" spans="7:8">
      <c r="G9698" s="130"/>
      <c r="H9698" s="130"/>
    </row>
    <row r="9699" spans="7:8">
      <c r="G9699" s="130"/>
      <c r="H9699" s="130"/>
    </row>
    <row r="9700" spans="7:8">
      <c r="G9700" s="130"/>
      <c r="H9700" s="130"/>
    </row>
    <row r="9701" spans="7:8">
      <c r="G9701" s="130"/>
      <c r="H9701" s="130"/>
    </row>
    <row r="9702" spans="7:8">
      <c r="G9702" s="130"/>
      <c r="H9702" s="130"/>
    </row>
    <row r="9703" spans="7:8">
      <c r="G9703" s="130"/>
      <c r="H9703" s="130"/>
    </row>
    <row r="9704" spans="7:8">
      <c r="G9704" s="130"/>
      <c r="H9704" s="130"/>
    </row>
    <row r="9705" spans="7:8">
      <c r="G9705" s="130"/>
      <c r="H9705" s="130"/>
    </row>
    <row r="9706" spans="7:8">
      <c r="G9706" s="130"/>
      <c r="H9706" s="130"/>
    </row>
    <row r="9707" spans="7:8">
      <c r="G9707" s="130"/>
      <c r="H9707" s="130"/>
    </row>
    <row r="9708" spans="7:8">
      <c r="G9708" s="130"/>
      <c r="H9708" s="130"/>
    </row>
    <row r="9709" spans="7:8">
      <c r="G9709" s="130"/>
      <c r="H9709" s="130"/>
    </row>
    <row r="9710" spans="7:8">
      <c r="G9710" s="130"/>
      <c r="H9710" s="130"/>
    </row>
    <row r="9711" spans="7:8">
      <c r="G9711" s="130"/>
      <c r="H9711" s="130"/>
    </row>
    <row r="9712" spans="7:8">
      <c r="G9712" s="130"/>
      <c r="H9712" s="130"/>
    </row>
    <row r="9713" spans="7:8">
      <c r="G9713" s="130"/>
      <c r="H9713" s="130"/>
    </row>
    <row r="9714" spans="7:8">
      <c r="G9714" s="130"/>
      <c r="H9714" s="130"/>
    </row>
    <row r="9715" spans="7:8">
      <c r="G9715" s="130"/>
      <c r="H9715" s="130"/>
    </row>
    <row r="9716" spans="7:8">
      <c r="G9716" s="130"/>
      <c r="H9716" s="130"/>
    </row>
    <row r="9717" spans="7:8">
      <c r="G9717" s="130"/>
      <c r="H9717" s="130"/>
    </row>
    <row r="9718" spans="7:8">
      <c r="G9718" s="130"/>
      <c r="H9718" s="130"/>
    </row>
    <row r="9719" spans="7:8">
      <c r="G9719" s="130"/>
      <c r="H9719" s="130"/>
    </row>
    <row r="9720" spans="7:8">
      <c r="G9720" s="130"/>
      <c r="H9720" s="130"/>
    </row>
    <row r="9721" spans="7:8">
      <c r="G9721" s="130"/>
      <c r="H9721" s="130"/>
    </row>
    <row r="9722" spans="7:8">
      <c r="G9722" s="130"/>
      <c r="H9722" s="130"/>
    </row>
    <row r="9723" spans="7:8">
      <c r="G9723" s="130"/>
      <c r="H9723" s="130"/>
    </row>
    <row r="9724" spans="7:8">
      <c r="G9724" s="130"/>
      <c r="H9724" s="130"/>
    </row>
    <row r="9725" spans="7:8">
      <c r="G9725" s="130"/>
      <c r="H9725" s="130"/>
    </row>
    <row r="9726" spans="7:8">
      <c r="G9726" s="130"/>
      <c r="H9726" s="130"/>
    </row>
    <row r="9727" spans="7:8">
      <c r="G9727" s="130"/>
      <c r="H9727" s="130"/>
    </row>
    <row r="9728" spans="7:8">
      <c r="G9728" s="130"/>
      <c r="H9728" s="130"/>
    </row>
    <row r="9729" spans="7:8">
      <c r="G9729" s="130"/>
      <c r="H9729" s="130"/>
    </row>
    <row r="9730" spans="7:8">
      <c r="G9730" s="130"/>
      <c r="H9730" s="130"/>
    </row>
    <row r="9731" spans="7:8">
      <c r="G9731" s="130"/>
      <c r="H9731" s="130"/>
    </row>
    <row r="9732" spans="7:8">
      <c r="G9732" s="130"/>
      <c r="H9732" s="130"/>
    </row>
    <row r="9733" spans="7:8">
      <c r="G9733" s="130"/>
      <c r="H9733" s="130"/>
    </row>
    <row r="9734" spans="7:8">
      <c r="G9734" s="130"/>
      <c r="H9734" s="130"/>
    </row>
    <row r="9735" spans="7:8">
      <c r="G9735" s="130"/>
      <c r="H9735" s="130"/>
    </row>
    <row r="9736" spans="7:8">
      <c r="G9736" s="130"/>
      <c r="H9736" s="130"/>
    </row>
    <row r="9737" spans="7:8">
      <c r="G9737" s="130"/>
      <c r="H9737" s="130"/>
    </row>
    <row r="9738" spans="7:8">
      <c r="G9738" s="130"/>
      <c r="H9738" s="130"/>
    </row>
    <row r="9739" spans="7:8">
      <c r="G9739" s="130"/>
      <c r="H9739" s="130"/>
    </row>
    <row r="9740" spans="7:8">
      <c r="G9740" s="130"/>
      <c r="H9740" s="130"/>
    </row>
    <row r="9741" spans="7:8">
      <c r="G9741" s="130"/>
      <c r="H9741" s="130"/>
    </row>
    <row r="9742" spans="7:8">
      <c r="G9742" s="130"/>
      <c r="H9742" s="130"/>
    </row>
    <row r="9743" spans="7:8">
      <c r="G9743" s="130"/>
      <c r="H9743" s="130"/>
    </row>
    <row r="9744" spans="7:8">
      <c r="G9744" s="130"/>
      <c r="H9744" s="130"/>
    </row>
    <row r="9745" spans="7:8">
      <c r="G9745" s="130"/>
      <c r="H9745" s="130"/>
    </row>
    <row r="9746" spans="7:8">
      <c r="G9746" s="130"/>
      <c r="H9746" s="130"/>
    </row>
    <row r="9747" spans="7:8">
      <c r="G9747" s="130"/>
      <c r="H9747" s="130"/>
    </row>
    <row r="9748" spans="7:8">
      <c r="G9748" s="130"/>
      <c r="H9748" s="130"/>
    </row>
    <row r="9749" spans="7:8">
      <c r="G9749" s="130"/>
      <c r="H9749" s="130"/>
    </row>
    <row r="9750" spans="7:8">
      <c r="G9750" s="130"/>
      <c r="H9750" s="130"/>
    </row>
    <row r="9751" spans="7:8">
      <c r="G9751" s="130"/>
      <c r="H9751" s="130"/>
    </row>
    <row r="9752" spans="7:8">
      <c r="G9752" s="130"/>
      <c r="H9752" s="130"/>
    </row>
    <row r="9753" spans="7:8">
      <c r="G9753" s="130"/>
      <c r="H9753" s="130"/>
    </row>
    <row r="9754" spans="7:8">
      <c r="G9754" s="130"/>
      <c r="H9754" s="130"/>
    </row>
    <row r="9755" spans="7:8">
      <c r="G9755" s="130"/>
      <c r="H9755" s="130"/>
    </row>
    <row r="9756" spans="7:8">
      <c r="G9756" s="130"/>
      <c r="H9756" s="130"/>
    </row>
    <row r="9757" spans="7:8">
      <c r="G9757" s="130"/>
      <c r="H9757" s="130"/>
    </row>
    <row r="9758" spans="7:8">
      <c r="G9758" s="130"/>
      <c r="H9758" s="130"/>
    </row>
    <row r="9759" spans="7:8">
      <c r="G9759" s="130"/>
      <c r="H9759" s="130"/>
    </row>
    <row r="9760" spans="7:8">
      <c r="G9760" s="130"/>
      <c r="H9760" s="130"/>
    </row>
    <row r="9761" spans="7:8">
      <c r="G9761" s="130"/>
      <c r="H9761" s="130"/>
    </row>
    <row r="9762" spans="7:8">
      <c r="G9762" s="130"/>
      <c r="H9762" s="130"/>
    </row>
    <row r="9763" spans="7:8">
      <c r="G9763" s="130"/>
      <c r="H9763" s="130"/>
    </row>
    <row r="9764" spans="7:8">
      <c r="G9764" s="130"/>
      <c r="H9764" s="130"/>
    </row>
    <row r="9765" spans="7:8">
      <c r="G9765" s="130"/>
      <c r="H9765" s="130"/>
    </row>
    <row r="9766" spans="7:8">
      <c r="G9766" s="130"/>
      <c r="H9766" s="130"/>
    </row>
    <row r="9767" spans="7:8">
      <c r="G9767" s="130"/>
      <c r="H9767" s="130"/>
    </row>
    <row r="9768" spans="7:8">
      <c r="G9768" s="130"/>
      <c r="H9768" s="130"/>
    </row>
    <row r="9769" spans="7:8">
      <c r="G9769" s="130"/>
      <c r="H9769" s="130"/>
    </row>
    <row r="9770" spans="7:8">
      <c r="G9770" s="130"/>
      <c r="H9770" s="130"/>
    </row>
    <row r="9771" spans="7:8">
      <c r="G9771" s="130"/>
      <c r="H9771" s="130"/>
    </row>
    <row r="9772" spans="7:8">
      <c r="G9772" s="130"/>
      <c r="H9772" s="130"/>
    </row>
    <row r="9773" spans="7:8">
      <c r="G9773" s="130"/>
      <c r="H9773" s="130"/>
    </row>
    <row r="9774" spans="7:8">
      <c r="G9774" s="130"/>
      <c r="H9774" s="130"/>
    </row>
    <row r="9775" spans="7:8">
      <c r="G9775" s="130"/>
      <c r="H9775" s="130"/>
    </row>
    <row r="9776" spans="7:8">
      <c r="G9776" s="130"/>
      <c r="H9776" s="130"/>
    </row>
    <row r="9777" spans="7:8">
      <c r="G9777" s="130"/>
      <c r="H9777" s="130"/>
    </row>
    <row r="9778" spans="7:8">
      <c r="G9778" s="130"/>
      <c r="H9778" s="130"/>
    </row>
    <row r="9779" spans="7:8">
      <c r="G9779" s="130"/>
      <c r="H9779" s="130"/>
    </row>
    <row r="9780" spans="7:8">
      <c r="G9780" s="130"/>
      <c r="H9780" s="130"/>
    </row>
    <row r="9781" spans="7:8">
      <c r="G9781" s="130"/>
      <c r="H9781" s="130"/>
    </row>
    <row r="9782" spans="7:8">
      <c r="G9782" s="130"/>
      <c r="H9782" s="130"/>
    </row>
    <row r="9783" spans="7:8">
      <c r="G9783" s="130"/>
      <c r="H9783" s="130"/>
    </row>
    <row r="9784" spans="7:8">
      <c r="G9784" s="130"/>
      <c r="H9784" s="130"/>
    </row>
    <row r="9785" spans="7:8">
      <c r="G9785" s="130"/>
      <c r="H9785" s="130"/>
    </row>
    <row r="9786" spans="7:8">
      <c r="G9786" s="130"/>
      <c r="H9786" s="130"/>
    </row>
    <row r="9787" spans="7:8">
      <c r="G9787" s="130"/>
      <c r="H9787" s="130"/>
    </row>
    <row r="9788" spans="7:8">
      <c r="G9788" s="130"/>
      <c r="H9788" s="130"/>
    </row>
    <row r="9789" spans="7:8">
      <c r="G9789" s="130"/>
      <c r="H9789" s="130"/>
    </row>
    <row r="9790" spans="7:8">
      <c r="G9790" s="130"/>
      <c r="H9790" s="130"/>
    </row>
    <row r="9791" spans="7:8">
      <c r="G9791" s="130"/>
      <c r="H9791" s="130"/>
    </row>
    <row r="9792" spans="7:8">
      <c r="G9792" s="130"/>
      <c r="H9792" s="130"/>
    </row>
    <row r="9793" spans="7:8">
      <c r="G9793" s="130"/>
      <c r="H9793" s="130"/>
    </row>
    <row r="9794" spans="7:8">
      <c r="G9794" s="130"/>
      <c r="H9794" s="130"/>
    </row>
    <row r="9795" spans="7:8">
      <c r="G9795" s="130"/>
      <c r="H9795" s="130"/>
    </row>
    <row r="9796" spans="7:8">
      <c r="G9796" s="130"/>
      <c r="H9796" s="130"/>
    </row>
    <row r="9797" spans="7:8">
      <c r="G9797" s="130"/>
      <c r="H9797" s="130"/>
    </row>
    <row r="9798" spans="7:8">
      <c r="G9798" s="130"/>
      <c r="H9798" s="130"/>
    </row>
    <row r="9799" spans="7:8">
      <c r="G9799" s="130"/>
      <c r="H9799" s="130"/>
    </row>
    <row r="9800" spans="7:8">
      <c r="G9800" s="130"/>
      <c r="H9800" s="130"/>
    </row>
    <row r="9801" spans="7:8">
      <c r="G9801" s="130"/>
      <c r="H9801" s="130"/>
    </row>
    <row r="9802" spans="7:8">
      <c r="G9802" s="130"/>
      <c r="H9802" s="130"/>
    </row>
    <row r="9803" spans="7:8">
      <c r="G9803" s="130"/>
      <c r="H9803" s="130"/>
    </row>
    <row r="9804" spans="7:8">
      <c r="G9804" s="130"/>
      <c r="H9804" s="130"/>
    </row>
    <row r="9805" spans="7:8">
      <c r="G9805" s="130"/>
      <c r="H9805" s="130"/>
    </row>
    <row r="9806" spans="7:8">
      <c r="G9806" s="130"/>
      <c r="H9806" s="130"/>
    </row>
    <row r="9807" spans="7:8">
      <c r="G9807" s="130"/>
      <c r="H9807" s="130"/>
    </row>
    <row r="9808" spans="7:8">
      <c r="G9808" s="130"/>
      <c r="H9808" s="130"/>
    </row>
    <row r="9809" spans="7:8">
      <c r="G9809" s="130"/>
      <c r="H9809" s="130"/>
    </row>
    <row r="9810" spans="7:8">
      <c r="G9810" s="130"/>
      <c r="H9810" s="130"/>
    </row>
    <row r="9811" spans="7:8">
      <c r="G9811" s="130"/>
      <c r="H9811" s="130"/>
    </row>
    <row r="9812" spans="7:8">
      <c r="G9812" s="130"/>
      <c r="H9812" s="130"/>
    </row>
    <row r="9813" spans="7:8">
      <c r="G9813" s="130"/>
      <c r="H9813" s="130"/>
    </row>
    <row r="9814" spans="7:8">
      <c r="G9814" s="130"/>
      <c r="H9814" s="130"/>
    </row>
    <row r="9815" spans="7:8">
      <c r="G9815" s="130"/>
      <c r="H9815" s="130"/>
    </row>
    <row r="9816" spans="7:8">
      <c r="G9816" s="130"/>
      <c r="H9816" s="130"/>
    </row>
    <row r="9817" spans="7:8">
      <c r="G9817" s="130"/>
      <c r="H9817" s="130"/>
    </row>
    <row r="9818" spans="7:8">
      <c r="G9818" s="130"/>
      <c r="H9818" s="130"/>
    </row>
    <row r="9819" spans="7:8">
      <c r="G9819" s="130"/>
      <c r="H9819" s="130"/>
    </row>
    <row r="9820" spans="7:8">
      <c r="G9820" s="130"/>
      <c r="H9820" s="130"/>
    </row>
    <row r="9821" spans="7:8">
      <c r="G9821" s="130"/>
      <c r="H9821" s="130"/>
    </row>
    <row r="9822" spans="7:8">
      <c r="G9822" s="130"/>
      <c r="H9822" s="130"/>
    </row>
    <row r="9823" spans="7:8">
      <c r="G9823" s="130"/>
      <c r="H9823" s="130"/>
    </row>
    <row r="9824" spans="7:8">
      <c r="G9824" s="130"/>
      <c r="H9824" s="130"/>
    </row>
    <row r="9825" spans="7:8">
      <c r="G9825" s="130"/>
      <c r="H9825" s="130"/>
    </row>
    <row r="9826" spans="7:8">
      <c r="G9826" s="130"/>
      <c r="H9826" s="130"/>
    </row>
    <row r="9827" spans="7:8">
      <c r="G9827" s="130"/>
      <c r="H9827" s="130"/>
    </row>
    <row r="9828" spans="7:8">
      <c r="G9828" s="130"/>
      <c r="H9828" s="130"/>
    </row>
    <row r="9829" spans="7:8">
      <c r="G9829" s="130"/>
      <c r="H9829" s="130"/>
    </row>
    <row r="9830" spans="7:8">
      <c r="G9830" s="130"/>
      <c r="H9830" s="130"/>
    </row>
    <row r="9831" spans="7:8">
      <c r="G9831" s="130"/>
      <c r="H9831" s="130"/>
    </row>
    <row r="9832" spans="7:8">
      <c r="G9832" s="130"/>
      <c r="H9832" s="130"/>
    </row>
    <row r="9833" spans="7:8">
      <c r="G9833" s="130"/>
      <c r="H9833" s="130"/>
    </row>
    <row r="9834" spans="7:8">
      <c r="G9834" s="130"/>
      <c r="H9834" s="130"/>
    </row>
    <row r="9835" spans="7:8">
      <c r="G9835" s="130"/>
      <c r="H9835" s="130"/>
    </row>
    <row r="9836" spans="7:8">
      <c r="G9836" s="130"/>
      <c r="H9836" s="130"/>
    </row>
    <row r="9837" spans="7:8">
      <c r="G9837" s="130"/>
      <c r="H9837" s="130"/>
    </row>
    <row r="9838" spans="7:8">
      <c r="G9838" s="130"/>
      <c r="H9838" s="130"/>
    </row>
    <row r="9839" spans="7:8">
      <c r="G9839" s="130"/>
      <c r="H9839" s="130"/>
    </row>
    <row r="9840" spans="7:8">
      <c r="G9840" s="130"/>
      <c r="H9840" s="130"/>
    </row>
    <row r="9841" spans="7:8">
      <c r="G9841" s="130"/>
      <c r="H9841" s="130"/>
    </row>
    <row r="9842" spans="7:8">
      <c r="G9842" s="130"/>
      <c r="H9842" s="130"/>
    </row>
    <row r="9843" spans="7:8">
      <c r="G9843" s="130"/>
      <c r="H9843" s="130"/>
    </row>
    <row r="9844" spans="7:8">
      <c r="G9844" s="130"/>
      <c r="H9844" s="130"/>
    </row>
    <row r="9845" spans="7:8">
      <c r="G9845" s="130"/>
      <c r="H9845" s="130"/>
    </row>
    <row r="9846" spans="7:8">
      <c r="G9846" s="130"/>
      <c r="H9846" s="130"/>
    </row>
    <row r="9847" spans="7:8">
      <c r="G9847" s="130"/>
      <c r="H9847" s="130"/>
    </row>
    <row r="9848" spans="7:8">
      <c r="G9848" s="130"/>
      <c r="H9848" s="130"/>
    </row>
    <row r="9849" spans="7:8">
      <c r="G9849" s="130"/>
      <c r="H9849" s="130"/>
    </row>
    <row r="9850" spans="7:8">
      <c r="G9850" s="130"/>
      <c r="H9850" s="130"/>
    </row>
    <row r="9851" spans="7:8">
      <c r="G9851" s="130"/>
      <c r="H9851" s="130"/>
    </row>
    <row r="9852" spans="7:8">
      <c r="G9852" s="130"/>
      <c r="H9852" s="130"/>
    </row>
    <row r="9853" spans="7:8">
      <c r="G9853" s="130"/>
      <c r="H9853" s="130"/>
    </row>
    <row r="9854" spans="7:8">
      <c r="G9854" s="130"/>
      <c r="H9854" s="130"/>
    </row>
    <row r="9855" spans="7:8">
      <c r="G9855" s="130"/>
      <c r="H9855" s="130"/>
    </row>
    <row r="9856" spans="7:8">
      <c r="G9856" s="130"/>
      <c r="H9856" s="130"/>
    </row>
    <row r="9857" spans="7:8">
      <c r="G9857" s="130"/>
      <c r="H9857" s="130"/>
    </row>
    <row r="9858" spans="7:8">
      <c r="G9858" s="130"/>
      <c r="H9858" s="130"/>
    </row>
    <row r="9859" spans="7:8">
      <c r="G9859" s="130"/>
      <c r="H9859" s="130"/>
    </row>
    <row r="9860" spans="7:8">
      <c r="G9860" s="130"/>
      <c r="H9860" s="130"/>
    </row>
    <row r="9861" spans="7:8">
      <c r="G9861" s="130"/>
      <c r="H9861" s="130"/>
    </row>
    <row r="9862" spans="7:8">
      <c r="G9862" s="130"/>
      <c r="H9862" s="130"/>
    </row>
    <row r="9863" spans="7:8">
      <c r="G9863" s="130"/>
      <c r="H9863" s="130"/>
    </row>
    <row r="9864" spans="7:8">
      <c r="G9864" s="130"/>
      <c r="H9864" s="130"/>
    </row>
    <row r="9865" spans="7:8">
      <c r="G9865" s="130"/>
      <c r="H9865" s="130"/>
    </row>
    <row r="9866" spans="7:8">
      <c r="G9866" s="130"/>
      <c r="H9866" s="130"/>
    </row>
    <row r="9867" spans="7:8">
      <c r="G9867" s="130"/>
      <c r="H9867" s="130"/>
    </row>
    <row r="9868" spans="7:8">
      <c r="G9868" s="130"/>
      <c r="H9868" s="130"/>
    </row>
    <row r="9869" spans="7:8">
      <c r="G9869" s="130"/>
      <c r="H9869" s="130"/>
    </row>
    <row r="9870" spans="7:8">
      <c r="G9870" s="130"/>
      <c r="H9870" s="130"/>
    </row>
    <row r="9871" spans="7:8">
      <c r="G9871" s="130"/>
      <c r="H9871" s="130"/>
    </row>
    <row r="9872" spans="7:8">
      <c r="G9872" s="130"/>
      <c r="H9872" s="130"/>
    </row>
    <row r="9873" spans="7:8">
      <c r="G9873" s="130"/>
      <c r="H9873" s="130"/>
    </row>
    <row r="9874" spans="7:8">
      <c r="G9874" s="130"/>
      <c r="H9874" s="130"/>
    </row>
    <row r="9875" spans="7:8">
      <c r="G9875" s="130"/>
      <c r="H9875" s="130"/>
    </row>
    <row r="9876" spans="7:8">
      <c r="G9876" s="130"/>
      <c r="H9876" s="130"/>
    </row>
    <row r="9877" spans="7:8">
      <c r="G9877" s="130"/>
      <c r="H9877" s="130"/>
    </row>
    <row r="9878" spans="7:8">
      <c r="G9878" s="130"/>
      <c r="H9878" s="130"/>
    </row>
    <row r="9879" spans="7:8">
      <c r="G9879" s="130"/>
      <c r="H9879" s="130"/>
    </row>
    <row r="9880" spans="7:8">
      <c r="G9880" s="130"/>
      <c r="H9880" s="130"/>
    </row>
    <row r="9881" spans="7:8">
      <c r="G9881" s="130"/>
      <c r="H9881" s="130"/>
    </row>
    <row r="9882" spans="7:8">
      <c r="G9882" s="130"/>
      <c r="H9882" s="130"/>
    </row>
    <row r="9883" spans="7:8">
      <c r="G9883" s="130"/>
      <c r="H9883" s="130"/>
    </row>
    <row r="9884" spans="7:8">
      <c r="G9884" s="130"/>
      <c r="H9884" s="130"/>
    </row>
    <row r="9885" spans="7:8">
      <c r="G9885" s="130"/>
      <c r="H9885" s="130"/>
    </row>
    <row r="9886" spans="7:8">
      <c r="G9886" s="130"/>
      <c r="H9886" s="130"/>
    </row>
    <row r="9887" spans="7:8">
      <c r="G9887" s="130"/>
      <c r="H9887" s="130"/>
    </row>
    <row r="9888" spans="7:8">
      <c r="G9888" s="130"/>
      <c r="H9888" s="130"/>
    </row>
    <row r="9889" spans="7:8">
      <c r="G9889" s="130"/>
      <c r="H9889" s="130"/>
    </row>
    <row r="9890" spans="7:8">
      <c r="G9890" s="130"/>
      <c r="H9890" s="130"/>
    </row>
    <row r="9891" spans="7:8">
      <c r="G9891" s="130"/>
      <c r="H9891" s="130"/>
    </row>
    <row r="9892" spans="7:8">
      <c r="G9892" s="130"/>
      <c r="H9892" s="130"/>
    </row>
    <row r="9893" spans="7:8">
      <c r="G9893" s="130"/>
      <c r="H9893" s="130"/>
    </row>
    <row r="9894" spans="7:8">
      <c r="G9894" s="130"/>
      <c r="H9894" s="130"/>
    </row>
    <row r="9895" spans="7:8">
      <c r="G9895" s="130"/>
      <c r="H9895" s="130"/>
    </row>
    <row r="9896" spans="7:8">
      <c r="G9896" s="130"/>
      <c r="H9896" s="130"/>
    </row>
    <row r="9897" spans="7:8">
      <c r="G9897" s="130"/>
      <c r="H9897" s="130"/>
    </row>
    <row r="9898" spans="7:8">
      <c r="G9898" s="130"/>
      <c r="H9898" s="130"/>
    </row>
    <row r="9899" spans="7:8">
      <c r="G9899" s="130"/>
      <c r="H9899" s="130"/>
    </row>
    <row r="9900" spans="7:8">
      <c r="G9900" s="130"/>
      <c r="H9900" s="130"/>
    </row>
    <row r="9901" spans="7:8">
      <c r="G9901" s="130"/>
      <c r="H9901" s="130"/>
    </row>
    <row r="9902" spans="7:8">
      <c r="G9902" s="130"/>
      <c r="H9902" s="130"/>
    </row>
    <row r="9903" spans="7:8">
      <c r="G9903" s="130"/>
      <c r="H9903" s="130"/>
    </row>
    <row r="9904" spans="7:8">
      <c r="G9904" s="130"/>
      <c r="H9904" s="130"/>
    </row>
    <row r="9905" spans="7:8">
      <c r="G9905" s="130"/>
      <c r="H9905" s="130"/>
    </row>
    <row r="9906" spans="7:8">
      <c r="G9906" s="130"/>
      <c r="H9906" s="130"/>
    </row>
    <row r="9907" spans="7:8">
      <c r="G9907" s="130"/>
      <c r="H9907" s="130"/>
    </row>
    <row r="9908" spans="7:8">
      <c r="G9908" s="130"/>
      <c r="H9908" s="130"/>
    </row>
    <row r="9909" spans="7:8">
      <c r="G9909" s="130"/>
      <c r="H9909" s="130"/>
    </row>
    <row r="9910" spans="7:8">
      <c r="G9910" s="130"/>
      <c r="H9910" s="130"/>
    </row>
    <row r="9911" spans="7:8">
      <c r="G9911" s="130"/>
      <c r="H9911" s="130"/>
    </row>
    <row r="9912" spans="7:8">
      <c r="G9912" s="130"/>
      <c r="H9912" s="130"/>
    </row>
    <row r="9913" spans="7:8">
      <c r="G9913" s="130"/>
      <c r="H9913" s="130"/>
    </row>
    <row r="9914" spans="7:8">
      <c r="G9914" s="130"/>
      <c r="H9914" s="130"/>
    </row>
    <row r="9915" spans="7:8">
      <c r="G9915" s="130"/>
      <c r="H9915" s="130"/>
    </row>
    <row r="9916" spans="7:8">
      <c r="G9916" s="130"/>
      <c r="H9916" s="130"/>
    </row>
    <row r="9917" spans="7:8">
      <c r="G9917" s="130"/>
      <c r="H9917" s="130"/>
    </row>
    <row r="9918" spans="7:8">
      <c r="G9918" s="130"/>
      <c r="H9918" s="130"/>
    </row>
    <row r="9919" spans="7:8">
      <c r="G9919" s="130"/>
      <c r="H9919" s="130"/>
    </row>
    <row r="9920" spans="7:8">
      <c r="G9920" s="130"/>
      <c r="H9920" s="130"/>
    </row>
    <row r="9921" spans="7:8">
      <c r="G9921" s="130"/>
      <c r="H9921" s="130"/>
    </row>
    <row r="9922" spans="7:8">
      <c r="G9922" s="130"/>
      <c r="H9922" s="130"/>
    </row>
    <row r="9923" spans="7:8">
      <c r="G9923" s="130"/>
      <c r="H9923" s="130"/>
    </row>
    <row r="9924" spans="7:8">
      <c r="G9924" s="130"/>
      <c r="H9924" s="130"/>
    </row>
    <row r="9925" spans="7:8">
      <c r="G9925" s="130"/>
      <c r="H9925" s="130"/>
    </row>
    <row r="9926" spans="7:8">
      <c r="G9926" s="130"/>
      <c r="H9926" s="130"/>
    </row>
    <row r="9927" spans="7:8">
      <c r="G9927" s="130"/>
      <c r="H9927" s="130"/>
    </row>
    <row r="9928" spans="7:8">
      <c r="G9928" s="130"/>
      <c r="H9928" s="130"/>
    </row>
    <row r="9929" spans="7:8">
      <c r="G9929" s="130"/>
      <c r="H9929" s="130"/>
    </row>
    <row r="9930" spans="7:8">
      <c r="G9930" s="130"/>
      <c r="H9930" s="130"/>
    </row>
    <row r="9931" spans="7:8">
      <c r="G9931" s="130"/>
      <c r="H9931" s="130"/>
    </row>
    <row r="9932" spans="7:8">
      <c r="G9932" s="130"/>
      <c r="H9932" s="130"/>
    </row>
    <row r="9933" spans="7:8">
      <c r="G9933" s="130"/>
      <c r="H9933" s="130"/>
    </row>
    <row r="9934" spans="7:8">
      <c r="G9934" s="130"/>
      <c r="H9934" s="130"/>
    </row>
    <row r="9935" spans="7:8">
      <c r="G9935" s="130"/>
      <c r="H9935" s="130"/>
    </row>
    <row r="9936" spans="7:8">
      <c r="G9936" s="130"/>
      <c r="H9936" s="130"/>
    </row>
    <row r="9937" spans="7:8">
      <c r="G9937" s="130"/>
      <c r="H9937" s="130"/>
    </row>
    <row r="9938" spans="7:8">
      <c r="G9938" s="130"/>
      <c r="H9938" s="130"/>
    </row>
    <row r="9939" spans="7:8">
      <c r="G9939" s="130"/>
      <c r="H9939" s="130"/>
    </row>
    <row r="9940" spans="7:8">
      <c r="G9940" s="130"/>
      <c r="H9940" s="130"/>
    </row>
    <row r="9941" spans="7:8">
      <c r="G9941" s="130"/>
      <c r="H9941" s="130"/>
    </row>
    <row r="9942" spans="7:8">
      <c r="G9942" s="130"/>
      <c r="H9942" s="130"/>
    </row>
    <row r="9943" spans="7:8">
      <c r="G9943" s="130"/>
      <c r="H9943" s="130"/>
    </row>
    <row r="9944" spans="7:8">
      <c r="G9944" s="130"/>
      <c r="H9944" s="130"/>
    </row>
    <row r="9945" spans="7:8">
      <c r="G9945" s="130"/>
      <c r="H9945" s="130"/>
    </row>
    <row r="9946" spans="7:8">
      <c r="G9946" s="130"/>
      <c r="H9946" s="130"/>
    </row>
    <row r="9947" spans="7:8">
      <c r="G9947" s="130"/>
      <c r="H9947" s="130"/>
    </row>
    <row r="9948" spans="7:8">
      <c r="G9948" s="130"/>
      <c r="H9948" s="130"/>
    </row>
    <row r="9949" spans="7:8">
      <c r="G9949" s="130"/>
      <c r="H9949" s="130"/>
    </row>
    <row r="9950" spans="7:8">
      <c r="G9950" s="130"/>
      <c r="H9950" s="130"/>
    </row>
    <row r="9951" spans="7:8">
      <c r="G9951" s="130"/>
      <c r="H9951" s="130"/>
    </row>
    <row r="9952" spans="7:8">
      <c r="G9952" s="130"/>
      <c r="H9952" s="130"/>
    </row>
    <row r="9953" spans="7:8">
      <c r="G9953" s="130"/>
      <c r="H9953" s="130"/>
    </row>
    <row r="9954" spans="7:8">
      <c r="G9954" s="130"/>
      <c r="H9954" s="130"/>
    </row>
    <row r="9955" spans="7:8">
      <c r="G9955" s="130"/>
      <c r="H9955" s="130"/>
    </row>
    <row r="9956" spans="7:8">
      <c r="G9956" s="130"/>
      <c r="H9956" s="130"/>
    </row>
    <row r="9957" spans="7:8">
      <c r="G9957" s="130"/>
      <c r="H9957" s="130"/>
    </row>
    <row r="9958" spans="7:8">
      <c r="G9958" s="130"/>
      <c r="H9958" s="130"/>
    </row>
    <row r="9959" spans="7:8">
      <c r="G9959" s="130"/>
      <c r="H9959" s="130"/>
    </row>
    <row r="9960" spans="7:8">
      <c r="G9960" s="130"/>
      <c r="H9960" s="130"/>
    </row>
    <row r="9961" spans="7:8">
      <c r="G9961" s="130"/>
      <c r="H9961" s="130"/>
    </row>
    <row r="9962" spans="7:8">
      <c r="G9962" s="130"/>
      <c r="H9962" s="130"/>
    </row>
    <row r="9963" spans="7:8">
      <c r="G9963" s="130"/>
      <c r="H9963" s="130"/>
    </row>
    <row r="9964" spans="7:8">
      <c r="G9964" s="130"/>
      <c r="H9964" s="130"/>
    </row>
    <row r="9965" spans="7:8">
      <c r="G9965" s="130"/>
      <c r="H9965" s="130"/>
    </row>
    <row r="9966" spans="7:8">
      <c r="G9966" s="130"/>
      <c r="H9966" s="130"/>
    </row>
    <row r="9967" spans="7:8">
      <c r="G9967" s="130"/>
      <c r="H9967" s="130"/>
    </row>
    <row r="9968" spans="7:8">
      <c r="G9968" s="130"/>
      <c r="H9968" s="130"/>
    </row>
    <row r="9969" spans="7:8">
      <c r="G9969" s="130"/>
      <c r="H9969" s="130"/>
    </row>
    <row r="9970" spans="7:8">
      <c r="G9970" s="130"/>
      <c r="H9970" s="130"/>
    </row>
    <row r="9971" spans="7:8">
      <c r="G9971" s="130"/>
      <c r="H9971" s="130"/>
    </row>
    <row r="9972" spans="7:8">
      <c r="G9972" s="130"/>
      <c r="H9972" s="130"/>
    </row>
    <row r="9973" spans="7:8">
      <c r="G9973" s="130"/>
      <c r="H9973" s="130"/>
    </row>
    <row r="9974" spans="7:8">
      <c r="G9974" s="130"/>
      <c r="H9974" s="130"/>
    </row>
    <row r="9975" spans="7:8">
      <c r="G9975" s="130"/>
      <c r="H9975" s="130"/>
    </row>
    <row r="9976" spans="7:8">
      <c r="G9976" s="130"/>
      <c r="H9976" s="130"/>
    </row>
    <row r="9977" spans="7:8">
      <c r="G9977" s="130"/>
      <c r="H9977" s="130"/>
    </row>
    <row r="9978" spans="7:8">
      <c r="G9978" s="130"/>
      <c r="H9978" s="130"/>
    </row>
    <row r="9979" spans="7:8">
      <c r="G9979" s="130"/>
      <c r="H9979" s="130"/>
    </row>
    <row r="9980" spans="7:8">
      <c r="G9980" s="130"/>
      <c r="H9980" s="130"/>
    </row>
    <row r="9981" spans="7:8">
      <c r="G9981" s="130"/>
      <c r="H9981" s="130"/>
    </row>
    <row r="9982" spans="7:8">
      <c r="G9982" s="130"/>
      <c r="H9982" s="130"/>
    </row>
    <row r="9983" spans="7:8">
      <c r="G9983" s="130"/>
      <c r="H9983" s="130"/>
    </row>
    <row r="9984" spans="7:8">
      <c r="G9984" s="130"/>
      <c r="H9984" s="130"/>
    </row>
    <row r="9985" spans="7:8">
      <c r="G9985" s="130"/>
      <c r="H9985" s="130"/>
    </row>
    <row r="9986" spans="7:8">
      <c r="G9986" s="130"/>
      <c r="H9986" s="130"/>
    </row>
    <row r="9987" spans="7:8">
      <c r="G9987" s="130"/>
      <c r="H9987" s="130"/>
    </row>
    <row r="9988" spans="7:8">
      <c r="G9988" s="130"/>
      <c r="H9988" s="130"/>
    </row>
    <row r="9989" spans="7:8">
      <c r="G9989" s="130"/>
      <c r="H9989" s="130"/>
    </row>
    <row r="9990" spans="7:8">
      <c r="G9990" s="130"/>
      <c r="H9990" s="130"/>
    </row>
    <row r="9991" spans="7:8">
      <c r="G9991" s="130"/>
      <c r="H9991" s="130"/>
    </row>
    <row r="9992" spans="7:8">
      <c r="G9992" s="130"/>
      <c r="H9992" s="130"/>
    </row>
    <row r="9993" spans="7:8">
      <c r="G9993" s="130"/>
      <c r="H9993" s="130"/>
    </row>
    <row r="9994" spans="7:8">
      <c r="G9994" s="130"/>
      <c r="H9994" s="130"/>
    </row>
    <row r="9995" spans="7:8">
      <c r="G9995" s="130"/>
      <c r="H9995" s="130"/>
    </row>
    <row r="9996" spans="7:8">
      <c r="G9996" s="130"/>
      <c r="H9996" s="130"/>
    </row>
    <row r="9997" spans="7:8">
      <c r="G9997" s="130"/>
      <c r="H9997" s="130"/>
    </row>
    <row r="9998" spans="7:8">
      <c r="G9998" s="130"/>
      <c r="H9998" s="130"/>
    </row>
    <row r="9999" spans="7:8">
      <c r="G9999" s="130"/>
      <c r="H9999" s="130"/>
    </row>
    <row r="10000" spans="7:8">
      <c r="G10000" s="130"/>
      <c r="H10000" s="130"/>
    </row>
    <row r="10001" spans="7:8">
      <c r="G10001" s="130"/>
      <c r="H10001" s="130"/>
    </row>
    <row r="10002" spans="7:8">
      <c r="G10002" s="130"/>
      <c r="H10002" s="130"/>
    </row>
    <row r="10003" spans="7:8">
      <c r="G10003" s="130"/>
      <c r="H10003" s="130"/>
    </row>
    <row r="10004" spans="7:8">
      <c r="G10004" s="130"/>
      <c r="H10004" s="130"/>
    </row>
    <row r="10005" spans="7:8">
      <c r="G10005" s="130"/>
      <c r="H10005" s="130"/>
    </row>
    <row r="10006" spans="7:8">
      <c r="G10006" s="130"/>
      <c r="H10006" s="130"/>
    </row>
    <row r="10007" spans="7:8">
      <c r="G10007" s="130"/>
      <c r="H10007" s="130"/>
    </row>
    <row r="10008" spans="7:8">
      <c r="G10008" s="130"/>
      <c r="H10008" s="130"/>
    </row>
    <row r="10009" spans="7:8">
      <c r="G10009" s="130"/>
      <c r="H10009" s="130"/>
    </row>
    <row r="10010" spans="7:8">
      <c r="G10010" s="130"/>
      <c r="H10010" s="130"/>
    </row>
    <row r="10011" spans="7:8">
      <c r="G10011" s="130"/>
      <c r="H10011" s="130"/>
    </row>
    <row r="10012" spans="7:8">
      <c r="G10012" s="130"/>
      <c r="H10012" s="130"/>
    </row>
    <row r="10013" spans="7:8">
      <c r="G10013" s="130"/>
      <c r="H10013" s="130"/>
    </row>
    <row r="10014" spans="7:8">
      <c r="G10014" s="130"/>
      <c r="H10014" s="130"/>
    </row>
    <row r="10015" spans="7:8">
      <c r="G10015" s="130"/>
      <c r="H10015" s="130"/>
    </row>
    <row r="10016" spans="7:8">
      <c r="G10016" s="130"/>
      <c r="H10016" s="130"/>
    </row>
    <row r="10017" spans="7:8">
      <c r="G10017" s="130"/>
      <c r="H10017" s="130"/>
    </row>
    <row r="10018" spans="7:8">
      <c r="G10018" s="130"/>
      <c r="H10018" s="130"/>
    </row>
    <row r="10019" spans="7:8">
      <c r="G10019" s="130"/>
      <c r="H10019" s="130"/>
    </row>
    <row r="10020" spans="7:8">
      <c r="G10020" s="130"/>
      <c r="H10020" s="130"/>
    </row>
    <row r="10021" spans="7:8">
      <c r="G10021" s="130"/>
      <c r="H10021" s="130"/>
    </row>
    <row r="10022" spans="7:8">
      <c r="G10022" s="130"/>
      <c r="H10022" s="130"/>
    </row>
    <row r="10023" spans="7:8">
      <c r="G10023" s="130"/>
      <c r="H10023" s="130"/>
    </row>
    <row r="10024" spans="7:8">
      <c r="G10024" s="130"/>
      <c r="H10024" s="130"/>
    </row>
    <row r="10025" spans="7:8">
      <c r="G10025" s="130"/>
      <c r="H10025" s="130"/>
    </row>
    <row r="10026" spans="7:8">
      <c r="G10026" s="130"/>
      <c r="H10026" s="130"/>
    </row>
    <row r="10027" spans="7:8">
      <c r="G10027" s="130"/>
      <c r="H10027" s="130"/>
    </row>
    <row r="10028" spans="7:8">
      <c r="G10028" s="130"/>
      <c r="H10028" s="130"/>
    </row>
    <row r="10029" spans="7:8">
      <c r="G10029" s="130"/>
      <c r="H10029" s="130"/>
    </row>
    <row r="10030" spans="7:8">
      <c r="G10030" s="130"/>
      <c r="H10030" s="130"/>
    </row>
    <row r="10031" spans="7:8">
      <c r="G10031" s="130"/>
      <c r="H10031" s="130"/>
    </row>
    <row r="10032" spans="7:8">
      <c r="G10032" s="130"/>
      <c r="H10032" s="130"/>
    </row>
    <row r="10033" spans="7:8">
      <c r="G10033" s="130"/>
      <c r="H10033" s="130"/>
    </row>
    <row r="10034" spans="7:8">
      <c r="G10034" s="130"/>
      <c r="H10034" s="130"/>
    </row>
    <row r="10035" spans="7:8">
      <c r="G10035" s="130"/>
      <c r="H10035" s="130"/>
    </row>
    <row r="10036" spans="7:8">
      <c r="G10036" s="130"/>
      <c r="H10036" s="130"/>
    </row>
    <row r="10037" spans="7:8">
      <c r="G10037" s="130"/>
      <c r="H10037" s="130"/>
    </row>
    <row r="10038" spans="7:8">
      <c r="G10038" s="130"/>
      <c r="H10038" s="130"/>
    </row>
    <row r="10039" spans="7:8">
      <c r="G10039" s="130"/>
      <c r="H10039" s="130"/>
    </row>
    <row r="10040" spans="7:8">
      <c r="G10040" s="130"/>
      <c r="H10040" s="130"/>
    </row>
    <row r="10041" spans="7:8">
      <c r="G10041" s="130"/>
      <c r="H10041" s="130"/>
    </row>
    <row r="10042" spans="7:8">
      <c r="G10042" s="130"/>
      <c r="H10042" s="130"/>
    </row>
    <row r="10043" spans="7:8">
      <c r="G10043" s="130"/>
      <c r="H10043" s="130"/>
    </row>
    <row r="10044" spans="7:8">
      <c r="G10044" s="130"/>
      <c r="H10044" s="130"/>
    </row>
    <row r="10045" spans="7:8">
      <c r="G10045" s="130"/>
      <c r="H10045" s="130"/>
    </row>
    <row r="10046" spans="7:8">
      <c r="G10046" s="130"/>
      <c r="H10046" s="130"/>
    </row>
    <row r="10047" spans="7:8">
      <c r="G10047" s="130"/>
      <c r="H10047" s="130"/>
    </row>
    <row r="10048" spans="7:8">
      <c r="G10048" s="130"/>
      <c r="H10048" s="130"/>
    </row>
    <row r="10049" spans="7:8">
      <c r="G10049" s="130"/>
      <c r="H10049" s="130"/>
    </row>
    <row r="10050" spans="7:8">
      <c r="G10050" s="130"/>
      <c r="H10050" s="130"/>
    </row>
    <row r="10051" spans="7:8">
      <c r="G10051" s="130"/>
      <c r="H10051" s="130"/>
    </row>
    <row r="10052" spans="7:8">
      <c r="G10052" s="130"/>
      <c r="H10052" s="130"/>
    </row>
    <row r="10053" spans="7:8">
      <c r="G10053" s="130"/>
      <c r="H10053" s="130"/>
    </row>
    <row r="10054" spans="7:8">
      <c r="G10054" s="130"/>
      <c r="H10054" s="130"/>
    </row>
    <row r="10055" spans="7:8">
      <c r="G10055" s="130"/>
      <c r="H10055" s="130"/>
    </row>
    <row r="10056" spans="7:8">
      <c r="G10056" s="130"/>
      <c r="H10056" s="130"/>
    </row>
    <row r="10057" spans="7:8">
      <c r="G10057" s="130"/>
      <c r="H10057" s="130"/>
    </row>
    <row r="10058" spans="7:8">
      <c r="G10058" s="130"/>
      <c r="H10058" s="130"/>
    </row>
    <row r="10059" spans="7:8">
      <c r="G10059" s="130"/>
      <c r="H10059" s="130"/>
    </row>
    <row r="10060" spans="7:8">
      <c r="G10060" s="130"/>
      <c r="H10060" s="130"/>
    </row>
    <row r="10061" spans="7:8">
      <c r="G10061" s="130"/>
      <c r="H10061" s="130"/>
    </row>
    <row r="10062" spans="7:8">
      <c r="G10062" s="130"/>
      <c r="H10062" s="130"/>
    </row>
    <row r="10063" spans="7:8">
      <c r="G10063" s="130"/>
      <c r="H10063" s="130"/>
    </row>
    <row r="10064" spans="7:8">
      <c r="G10064" s="130"/>
      <c r="H10064" s="130"/>
    </row>
    <row r="10065" spans="7:8">
      <c r="G10065" s="130"/>
      <c r="H10065" s="130"/>
    </row>
    <row r="10066" spans="7:8">
      <c r="G10066" s="130"/>
      <c r="H10066" s="130"/>
    </row>
    <row r="10067" spans="7:8">
      <c r="G10067" s="130"/>
      <c r="H10067" s="130"/>
    </row>
    <row r="10068" spans="7:8">
      <c r="G10068" s="130"/>
      <c r="H10068" s="130"/>
    </row>
    <row r="10069" spans="7:8">
      <c r="G10069" s="130"/>
      <c r="H10069" s="130"/>
    </row>
    <row r="10070" spans="7:8">
      <c r="G10070" s="130"/>
      <c r="H10070" s="130"/>
    </row>
    <row r="10071" spans="7:8">
      <c r="G10071" s="130"/>
      <c r="H10071" s="130"/>
    </row>
    <row r="10072" spans="7:8">
      <c r="G10072" s="130"/>
      <c r="H10072" s="130"/>
    </row>
    <row r="10073" spans="7:8">
      <c r="G10073" s="130"/>
      <c r="H10073" s="130"/>
    </row>
    <row r="10074" spans="7:8">
      <c r="G10074" s="130"/>
      <c r="H10074" s="130"/>
    </row>
    <row r="10075" spans="7:8">
      <c r="G10075" s="130"/>
      <c r="H10075" s="130"/>
    </row>
    <row r="10076" spans="7:8">
      <c r="G10076" s="130"/>
      <c r="H10076" s="130"/>
    </row>
    <row r="10077" spans="7:8">
      <c r="G10077" s="130"/>
      <c r="H10077" s="130"/>
    </row>
    <row r="10078" spans="7:8">
      <c r="G10078" s="130"/>
      <c r="H10078" s="130"/>
    </row>
    <row r="10079" spans="7:8">
      <c r="G10079" s="130"/>
      <c r="H10079" s="130"/>
    </row>
    <row r="10080" spans="7:8">
      <c r="G10080" s="130"/>
      <c r="H10080" s="130"/>
    </row>
    <row r="10081" spans="7:8">
      <c r="G10081" s="130"/>
      <c r="H10081" s="130"/>
    </row>
    <row r="10082" spans="7:8">
      <c r="G10082" s="130"/>
      <c r="H10082" s="130"/>
    </row>
    <row r="10083" spans="7:8">
      <c r="G10083" s="130"/>
      <c r="H10083" s="130"/>
    </row>
    <row r="10084" spans="7:8">
      <c r="G10084" s="130"/>
      <c r="H10084" s="130"/>
    </row>
    <row r="10085" spans="7:8">
      <c r="G10085" s="130"/>
      <c r="H10085" s="130"/>
    </row>
    <row r="10086" spans="7:8">
      <c r="G10086" s="130"/>
      <c r="H10086" s="130"/>
    </row>
    <row r="10087" spans="7:8">
      <c r="G10087" s="130"/>
      <c r="H10087" s="130"/>
    </row>
    <row r="10088" spans="7:8">
      <c r="G10088" s="130"/>
      <c r="H10088" s="130"/>
    </row>
    <row r="10089" spans="7:8">
      <c r="G10089" s="130"/>
      <c r="H10089" s="130"/>
    </row>
    <row r="10090" spans="7:8">
      <c r="G10090" s="130"/>
      <c r="H10090" s="130"/>
    </row>
    <row r="10091" spans="7:8">
      <c r="G10091" s="130"/>
      <c r="H10091" s="130"/>
    </row>
    <row r="10092" spans="7:8">
      <c r="G10092" s="130"/>
      <c r="H10092" s="130"/>
    </row>
    <row r="10093" spans="7:8">
      <c r="G10093" s="130"/>
      <c r="H10093" s="130"/>
    </row>
    <row r="10094" spans="7:8">
      <c r="G10094" s="130"/>
      <c r="H10094" s="130"/>
    </row>
    <row r="10095" spans="7:8">
      <c r="G10095" s="130"/>
      <c r="H10095" s="130"/>
    </row>
    <row r="10096" spans="7:8">
      <c r="G10096" s="130"/>
      <c r="H10096" s="130"/>
    </row>
    <row r="10097" spans="7:8">
      <c r="G10097" s="130"/>
      <c r="H10097" s="130"/>
    </row>
    <row r="10098" spans="7:8">
      <c r="G10098" s="130"/>
      <c r="H10098" s="130"/>
    </row>
    <row r="10099" spans="7:8">
      <c r="G10099" s="130"/>
      <c r="H10099" s="130"/>
    </row>
    <row r="10100" spans="7:8">
      <c r="G10100" s="130"/>
      <c r="H10100" s="130"/>
    </row>
    <row r="10101" spans="7:8">
      <c r="G10101" s="130"/>
      <c r="H10101" s="130"/>
    </row>
    <row r="10102" spans="7:8">
      <c r="G10102" s="130"/>
      <c r="H10102" s="130"/>
    </row>
    <row r="10103" spans="7:8">
      <c r="G10103" s="130"/>
      <c r="H10103" s="130"/>
    </row>
    <row r="10104" spans="7:8">
      <c r="G10104" s="130"/>
      <c r="H10104" s="130"/>
    </row>
    <row r="10105" spans="7:8">
      <c r="G10105" s="130"/>
      <c r="H10105" s="130"/>
    </row>
    <row r="10106" spans="7:8">
      <c r="G10106" s="130"/>
      <c r="H10106" s="130"/>
    </row>
    <row r="10107" spans="7:8">
      <c r="G10107" s="130"/>
      <c r="H10107" s="130"/>
    </row>
    <row r="10108" spans="7:8">
      <c r="G10108" s="130"/>
      <c r="H10108" s="130"/>
    </row>
    <row r="10109" spans="7:8">
      <c r="G10109" s="130"/>
      <c r="H10109" s="130"/>
    </row>
    <row r="10110" spans="7:8">
      <c r="G10110" s="130"/>
      <c r="H10110" s="130"/>
    </row>
    <row r="10111" spans="7:8">
      <c r="G10111" s="130"/>
      <c r="H10111" s="130"/>
    </row>
    <row r="10112" spans="7:8">
      <c r="G10112" s="130"/>
      <c r="H10112" s="130"/>
    </row>
    <row r="10113" spans="7:8">
      <c r="G10113" s="130"/>
      <c r="H10113" s="130"/>
    </row>
    <row r="10114" spans="7:8">
      <c r="G10114" s="130"/>
      <c r="H10114" s="130"/>
    </row>
    <row r="10115" spans="7:8">
      <c r="G10115" s="130"/>
      <c r="H10115" s="130"/>
    </row>
    <row r="10116" spans="7:8">
      <c r="G10116" s="130"/>
      <c r="H10116" s="130"/>
    </row>
    <row r="10117" spans="7:8">
      <c r="G10117" s="130"/>
      <c r="H10117" s="130"/>
    </row>
    <row r="10118" spans="7:8">
      <c r="G10118" s="130"/>
      <c r="H10118" s="130"/>
    </row>
    <row r="10119" spans="7:8">
      <c r="G10119" s="130"/>
      <c r="H10119" s="130"/>
    </row>
    <row r="10120" spans="7:8">
      <c r="G10120" s="130"/>
      <c r="H10120" s="130"/>
    </row>
    <row r="10121" spans="7:8">
      <c r="G10121" s="130"/>
      <c r="H10121" s="130"/>
    </row>
    <row r="10122" spans="7:8">
      <c r="G10122" s="130"/>
      <c r="H10122" s="130"/>
    </row>
    <row r="10123" spans="7:8">
      <c r="G10123" s="130"/>
      <c r="H10123" s="130"/>
    </row>
    <row r="10124" spans="7:8">
      <c r="G10124" s="130"/>
      <c r="H10124" s="130"/>
    </row>
    <row r="10125" spans="7:8">
      <c r="G10125" s="130"/>
      <c r="H10125" s="130"/>
    </row>
    <row r="10126" spans="7:8">
      <c r="G10126" s="130"/>
      <c r="H10126" s="130"/>
    </row>
    <row r="10127" spans="7:8">
      <c r="G10127" s="130"/>
      <c r="H10127" s="130"/>
    </row>
    <row r="10128" spans="7:8">
      <c r="G10128" s="130"/>
      <c r="H10128" s="130"/>
    </row>
    <row r="10129" spans="7:8">
      <c r="G10129" s="130"/>
      <c r="H10129" s="130"/>
    </row>
    <row r="10130" spans="7:8">
      <c r="G10130" s="130"/>
      <c r="H10130" s="130"/>
    </row>
    <row r="10131" spans="7:8">
      <c r="G10131" s="130"/>
      <c r="H10131" s="130"/>
    </row>
    <row r="10132" spans="7:8">
      <c r="G10132" s="130"/>
      <c r="H10132" s="130"/>
    </row>
    <row r="10133" spans="7:8">
      <c r="G10133" s="130"/>
      <c r="H10133" s="130"/>
    </row>
    <row r="10134" spans="7:8">
      <c r="G10134" s="130"/>
      <c r="H10134" s="130"/>
    </row>
    <row r="10135" spans="7:8">
      <c r="G10135" s="130"/>
      <c r="H10135" s="130"/>
    </row>
    <row r="10136" spans="7:8">
      <c r="G10136" s="130"/>
      <c r="H10136" s="130"/>
    </row>
    <row r="10137" spans="7:8">
      <c r="G10137" s="130"/>
      <c r="H10137" s="130"/>
    </row>
    <row r="10138" spans="7:8">
      <c r="G10138" s="130"/>
      <c r="H10138" s="130"/>
    </row>
    <row r="10139" spans="7:8">
      <c r="G10139" s="130"/>
      <c r="H10139" s="130"/>
    </row>
    <row r="10140" spans="7:8">
      <c r="G10140" s="130"/>
      <c r="H10140" s="130"/>
    </row>
    <row r="10141" spans="7:8">
      <c r="G10141" s="130"/>
      <c r="H10141" s="130"/>
    </row>
    <row r="10142" spans="7:8">
      <c r="G10142" s="130"/>
      <c r="H10142" s="130"/>
    </row>
    <row r="10143" spans="7:8">
      <c r="G10143" s="130"/>
      <c r="H10143" s="130"/>
    </row>
    <row r="10144" spans="7:8">
      <c r="G10144" s="130"/>
      <c r="H10144" s="130"/>
    </row>
    <row r="10145" spans="7:8">
      <c r="G10145" s="130"/>
      <c r="H10145" s="130"/>
    </row>
    <row r="10146" spans="7:8">
      <c r="G10146" s="130"/>
      <c r="H10146" s="130"/>
    </row>
    <row r="10147" spans="7:8">
      <c r="G10147" s="130"/>
      <c r="H10147" s="130"/>
    </row>
    <row r="10148" spans="7:8">
      <c r="G10148" s="130"/>
      <c r="H10148" s="130"/>
    </row>
    <row r="10149" spans="7:8">
      <c r="G10149" s="130"/>
      <c r="H10149" s="130"/>
    </row>
    <row r="10150" spans="7:8">
      <c r="G10150" s="130"/>
      <c r="H10150" s="130"/>
    </row>
    <row r="10151" spans="7:8">
      <c r="G10151" s="130"/>
      <c r="H10151" s="130"/>
    </row>
    <row r="10152" spans="7:8">
      <c r="G10152" s="130"/>
      <c r="H10152" s="130"/>
    </row>
    <row r="10153" spans="7:8">
      <c r="G10153" s="130"/>
      <c r="H10153" s="130"/>
    </row>
    <row r="10154" spans="7:8">
      <c r="G10154" s="130"/>
      <c r="H10154" s="130"/>
    </row>
    <row r="10155" spans="7:8">
      <c r="G10155" s="130"/>
      <c r="H10155" s="130"/>
    </row>
    <row r="10156" spans="7:8">
      <c r="G10156" s="130"/>
      <c r="H10156" s="130"/>
    </row>
    <row r="10157" spans="7:8">
      <c r="G10157" s="130"/>
      <c r="H10157" s="130"/>
    </row>
    <row r="10158" spans="7:8">
      <c r="G10158" s="130"/>
      <c r="H10158" s="130"/>
    </row>
    <row r="10159" spans="7:8">
      <c r="G10159" s="130"/>
      <c r="H10159" s="130"/>
    </row>
    <row r="10160" spans="7:8">
      <c r="G10160" s="130"/>
      <c r="H10160" s="130"/>
    </row>
    <row r="10161" spans="7:8">
      <c r="G10161" s="130"/>
      <c r="H10161" s="130"/>
    </row>
    <row r="10162" spans="7:8">
      <c r="G10162" s="130"/>
      <c r="H10162" s="130"/>
    </row>
    <row r="10163" spans="7:8">
      <c r="G10163" s="130"/>
      <c r="H10163" s="130"/>
    </row>
    <row r="10164" spans="7:8">
      <c r="G10164" s="130"/>
      <c r="H10164" s="130"/>
    </row>
    <row r="10165" spans="7:8">
      <c r="G10165" s="130"/>
      <c r="H10165" s="130"/>
    </row>
    <row r="10166" spans="7:8">
      <c r="G10166" s="130"/>
      <c r="H10166" s="130"/>
    </row>
    <row r="10167" spans="7:8">
      <c r="G10167" s="130"/>
      <c r="H10167" s="130"/>
    </row>
    <row r="10168" spans="7:8">
      <c r="G10168" s="130"/>
      <c r="H10168" s="130"/>
    </row>
    <row r="10169" spans="7:8">
      <c r="G10169" s="130"/>
      <c r="H10169" s="130"/>
    </row>
    <row r="10170" spans="7:8">
      <c r="G10170" s="130"/>
      <c r="H10170" s="130"/>
    </row>
    <row r="10171" spans="7:8">
      <c r="G10171" s="130"/>
      <c r="H10171" s="130"/>
    </row>
    <row r="10172" spans="7:8">
      <c r="G10172" s="130"/>
      <c r="H10172" s="130"/>
    </row>
    <row r="10173" spans="7:8">
      <c r="G10173" s="130"/>
      <c r="H10173" s="130"/>
    </row>
    <row r="10174" spans="7:8">
      <c r="G10174" s="130"/>
      <c r="H10174" s="130"/>
    </row>
    <row r="10175" spans="7:8">
      <c r="G10175" s="130"/>
      <c r="H10175" s="130"/>
    </row>
    <row r="10176" spans="7:8">
      <c r="G10176" s="130"/>
      <c r="H10176" s="130"/>
    </row>
    <row r="10177" spans="7:8">
      <c r="G10177" s="130"/>
      <c r="H10177" s="130"/>
    </row>
    <row r="10178" spans="7:8">
      <c r="G10178" s="130"/>
      <c r="H10178" s="130"/>
    </row>
    <row r="10179" spans="7:8">
      <c r="G10179" s="130"/>
      <c r="H10179" s="130"/>
    </row>
    <row r="10180" spans="7:8">
      <c r="G10180" s="130"/>
      <c r="H10180" s="130"/>
    </row>
    <row r="10181" spans="7:8">
      <c r="G10181" s="130"/>
      <c r="H10181" s="130"/>
    </row>
    <row r="10182" spans="7:8">
      <c r="G10182" s="130"/>
      <c r="H10182" s="130"/>
    </row>
    <row r="10183" spans="7:8">
      <c r="G10183" s="130"/>
      <c r="H10183" s="130"/>
    </row>
    <row r="10184" spans="7:8">
      <c r="G10184" s="130"/>
      <c r="H10184" s="130"/>
    </row>
    <row r="10185" spans="7:8">
      <c r="G10185" s="130"/>
      <c r="H10185" s="130"/>
    </row>
    <row r="10186" spans="7:8">
      <c r="G10186" s="130"/>
      <c r="H10186" s="130"/>
    </row>
    <row r="10187" spans="7:8">
      <c r="G10187" s="130"/>
      <c r="H10187" s="130"/>
    </row>
    <row r="10188" spans="7:8">
      <c r="G10188" s="130"/>
      <c r="H10188" s="130"/>
    </row>
    <row r="10189" spans="7:8">
      <c r="G10189" s="130"/>
      <c r="H10189" s="130"/>
    </row>
    <row r="10190" spans="7:8">
      <c r="G10190" s="130"/>
      <c r="H10190" s="130"/>
    </row>
    <row r="10191" spans="7:8">
      <c r="G10191" s="130"/>
      <c r="H10191" s="130"/>
    </row>
    <row r="10192" spans="7:8">
      <c r="G10192" s="130"/>
      <c r="H10192" s="130"/>
    </row>
    <row r="10193" spans="7:8">
      <c r="G10193" s="130"/>
      <c r="H10193" s="130"/>
    </row>
    <row r="10194" spans="7:8">
      <c r="G10194" s="130"/>
      <c r="H10194" s="130"/>
    </row>
    <row r="10195" spans="7:8">
      <c r="G10195" s="130"/>
      <c r="H10195" s="130"/>
    </row>
    <row r="10196" spans="7:8">
      <c r="G10196" s="130"/>
      <c r="H10196" s="130"/>
    </row>
    <row r="10197" spans="7:8">
      <c r="G10197" s="130"/>
      <c r="H10197" s="130"/>
    </row>
    <row r="10198" spans="7:8">
      <c r="G10198" s="130"/>
      <c r="H10198" s="130"/>
    </row>
    <row r="10199" spans="7:8">
      <c r="G10199" s="130"/>
      <c r="H10199" s="130"/>
    </row>
    <row r="10200" spans="7:8">
      <c r="G10200" s="130"/>
      <c r="H10200" s="130"/>
    </row>
    <row r="10201" spans="7:8">
      <c r="G10201" s="130"/>
      <c r="H10201" s="130"/>
    </row>
    <row r="10202" spans="7:8">
      <c r="G10202" s="130"/>
      <c r="H10202" s="130"/>
    </row>
    <row r="10203" spans="7:8">
      <c r="G10203" s="130"/>
      <c r="H10203" s="130"/>
    </row>
    <row r="10204" spans="7:8">
      <c r="G10204" s="130"/>
      <c r="H10204" s="130"/>
    </row>
    <row r="10205" spans="7:8">
      <c r="G10205" s="130"/>
      <c r="H10205" s="130"/>
    </row>
    <row r="10206" spans="7:8">
      <c r="G10206" s="130"/>
      <c r="H10206" s="130"/>
    </row>
    <row r="10207" spans="7:8">
      <c r="G10207" s="130"/>
      <c r="H10207" s="130"/>
    </row>
    <row r="10208" spans="7:8">
      <c r="G10208" s="130"/>
      <c r="H10208" s="130"/>
    </row>
    <row r="10209" spans="7:8">
      <c r="G10209" s="130"/>
      <c r="H10209" s="130"/>
    </row>
    <row r="10210" spans="7:8">
      <c r="G10210" s="130"/>
      <c r="H10210" s="130"/>
    </row>
    <row r="10211" spans="7:8">
      <c r="G10211" s="130"/>
      <c r="H10211" s="130"/>
    </row>
    <row r="10212" spans="7:8">
      <c r="G10212" s="130"/>
      <c r="H10212" s="130"/>
    </row>
    <row r="10213" spans="7:8">
      <c r="G10213" s="130"/>
      <c r="H10213" s="130"/>
    </row>
    <row r="10214" spans="7:8">
      <c r="G10214" s="130"/>
      <c r="H10214" s="130"/>
    </row>
    <row r="10215" spans="7:8">
      <c r="G10215" s="130"/>
      <c r="H10215" s="130"/>
    </row>
    <row r="10216" spans="7:8">
      <c r="G10216" s="130"/>
      <c r="H10216" s="130"/>
    </row>
    <row r="10217" spans="7:8">
      <c r="G10217" s="130"/>
      <c r="H10217" s="130"/>
    </row>
    <row r="10218" spans="7:8">
      <c r="G10218" s="130"/>
      <c r="H10218" s="130"/>
    </row>
    <row r="10219" spans="7:8">
      <c r="G10219" s="130"/>
      <c r="H10219" s="130"/>
    </row>
    <row r="10220" spans="7:8">
      <c r="G10220" s="130"/>
      <c r="H10220" s="130"/>
    </row>
    <row r="10221" spans="7:8">
      <c r="G10221" s="130"/>
      <c r="H10221" s="130"/>
    </row>
    <row r="10222" spans="7:8">
      <c r="G10222" s="130"/>
      <c r="H10222" s="130"/>
    </row>
    <row r="10223" spans="7:8">
      <c r="G10223" s="130"/>
      <c r="H10223" s="130"/>
    </row>
    <row r="10224" spans="7:8">
      <c r="G10224" s="130"/>
      <c r="H10224" s="130"/>
    </row>
    <row r="10225" spans="7:8">
      <c r="G10225" s="130"/>
      <c r="H10225" s="130"/>
    </row>
    <row r="10226" spans="7:8">
      <c r="G10226" s="130"/>
      <c r="H10226" s="130"/>
    </row>
    <row r="10227" spans="7:8">
      <c r="G10227" s="130"/>
      <c r="H10227" s="130"/>
    </row>
    <row r="10228" spans="7:8">
      <c r="G10228" s="130"/>
      <c r="H10228" s="130"/>
    </row>
    <row r="10229" spans="7:8">
      <c r="G10229" s="130"/>
      <c r="H10229" s="130"/>
    </row>
    <row r="10230" spans="7:8">
      <c r="G10230" s="130"/>
      <c r="H10230" s="130"/>
    </row>
    <row r="10231" spans="7:8">
      <c r="G10231" s="130"/>
      <c r="H10231" s="130"/>
    </row>
    <row r="10232" spans="7:8">
      <c r="G10232" s="130"/>
      <c r="H10232" s="130"/>
    </row>
    <row r="10233" spans="7:8">
      <c r="G10233" s="130"/>
      <c r="H10233" s="130"/>
    </row>
    <row r="10234" spans="7:8">
      <c r="G10234" s="130"/>
      <c r="H10234" s="130"/>
    </row>
    <row r="10235" spans="7:8">
      <c r="G10235" s="130"/>
      <c r="H10235" s="130"/>
    </row>
    <row r="10236" spans="7:8">
      <c r="G10236" s="130"/>
      <c r="H10236" s="130"/>
    </row>
    <row r="10237" spans="7:8">
      <c r="G10237" s="130"/>
      <c r="H10237" s="130"/>
    </row>
    <row r="10238" spans="7:8">
      <c r="G10238" s="130"/>
      <c r="H10238" s="130"/>
    </row>
    <row r="10239" spans="7:8">
      <c r="G10239" s="130"/>
      <c r="H10239" s="130"/>
    </row>
    <row r="10240" spans="7:8">
      <c r="G10240" s="130"/>
      <c r="H10240" s="130"/>
    </row>
    <row r="10241" spans="7:8">
      <c r="G10241" s="130"/>
      <c r="H10241" s="130"/>
    </row>
    <row r="10242" spans="7:8">
      <c r="G10242" s="130"/>
      <c r="H10242" s="130"/>
    </row>
    <row r="10243" spans="7:8">
      <c r="G10243" s="130"/>
      <c r="H10243" s="130"/>
    </row>
    <row r="10244" spans="7:8">
      <c r="G10244" s="130"/>
      <c r="H10244" s="130"/>
    </row>
    <row r="10245" spans="7:8">
      <c r="G10245" s="130"/>
      <c r="H10245" s="130"/>
    </row>
    <row r="10246" spans="7:8">
      <c r="G10246" s="130"/>
      <c r="H10246" s="130"/>
    </row>
    <row r="10247" spans="7:8">
      <c r="G10247" s="130"/>
      <c r="H10247" s="130"/>
    </row>
    <row r="10248" spans="7:8">
      <c r="G10248" s="130"/>
      <c r="H10248" s="130"/>
    </row>
    <row r="10249" spans="7:8">
      <c r="G10249" s="130"/>
      <c r="H10249" s="130"/>
    </row>
    <row r="10250" spans="7:8">
      <c r="G10250" s="130"/>
      <c r="H10250" s="130"/>
    </row>
    <row r="10251" spans="7:8">
      <c r="G10251" s="130"/>
      <c r="H10251" s="130"/>
    </row>
    <row r="10252" spans="7:8">
      <c r="G10252" s="130"/>
      <c r="H10252" s="130"/>
    </row>
    <row r="10253" spans="7:8">
      <c r="G10253" s="130"/>
      <c r="H10253" s="130"/>
    </row>
    <row r="10254" spans="7:8">
      <c r="G10254" s="130"/>
      <c r="H10254" s="130"/>
    </row>
    <row r="10255" spans="7:8">
      <c r="G10255" s="130"/>
      <c r="H10255" s="130"/>
    </row>
    <row r="10256" spans="7:8">
      <c r="G10256" s="130"/>
      <c r="H10256" s="130"/>
    </row>
    <row r="10257" spans="7:8">
      <c r="G10257" s="130"/>
      <c r="H10257" s="130"/>
    </row>
    <row r="10258" spans="7:8">
      <c r="G10258" s="130"/>
      <c r="H10258" s="130"/>
    </row>
    <row r="10259" spans="7:8">
      <c r="G10259" s="130"/>
      <c r="H10259" s="130"/>
    </row>
    <row r="10260" spans="7:8">
      <c r="G10260" s="130"/>
      <c r="H10260" s="130"/>
    </row>
    <row r="10261" spans="7:8">
      <c r="G10261" s="130"/>
      <c r="H10261" s="130"/>
    </row>
    <row r="10262" spans="7:8">
      <c r="G10262" s="130"/>
      <c r="H10262" s="130"/>
    </row>
    <row r="10263" spans="7:8">
      <c r="G10263" s="130"/>
      <c r="H10263" s="130"/>
    </row>
    <row r="10264" spans="7:8">
      <c r="G10264" s="130"/>
      <c r="H10264" s="130"/>
    </row>
    <row r="10265" spans="7:8">
      <c r="G10265" s="130"/>
      <c r="H10265" s="130"/>
    </row>
    <row r="10266" spans="7:8">
      <c r="G10266" s="130"/>
      <c r="H10266" s="130"/>
    </row>
    <row r="10267" spans="7:8">
      <c r="G10267" s="130"/>
      <c r="H10267" s="130"/>
    </row>
    <row r="10268" spans="7:8">
      <c r="G10268" s="130"/>
      <c r="H10268" s="130"/>
    </row>
    <row r="10269" spans="7:8">
      <c r="G10269" s="130"/>
      <c r="H10269" s="130"/>
    </row>
    <row r="10270" spans="7:8">
      <c r="G10270" s="130"/>
      <c r="H10270" s="130"/>
    </row>
    <row r="10271" spans="7:8">
      <c r="G10271" s="130"/>
      <c r="H10271" s="130"/>
    </row>
    <row r="10272" spans="7:8">
      <c r="G10272" s="130"/>
      <c r="H10272" s="130"/>
    </row>
    <row r="10273" spans="7:8">
      <c r="G10273" s="130"/>
      <c r="H10273" s="130"/>
    </row>
    <row r="10274" spans="7:8">
      <c r="G10274" s="130"/>
      <c r="H10274" s="130"/>
    </row>
    <row r="10275" spans="7:8">
      <c r="G10275" s="130"/>
      <c r="H10275" s="130"/>
    </row>
    <row r="10276" spans="7:8">
      <c r="G10276" s="130"/>
      <c r="H10276" s="130"/>
    </row>
    <row r="10277" spans="7:8">
      <c r="G10277" s="130"/>
      <c r="H10277" s="130"/>
    </row>
    <row r="10278" spans="7:8">
      <c r="G10278" s="130"/>
      <c r="H10278" s="130"/>
    </row>
    <row r="10279" spans="7:8">
      <c r="G10279" s="130"/>
      <c r="H10279" s="130"/>
    </row>
    <row r="10280" spans="7:8">
      <c r="G10280" s="130"/>
      <c r="H10280" s="130"/>
    </row>
    <row r="10281" spans="7:8">
      <c r="G10281" s="130"/>
      <c r="H10281" s="130"/>
    </row>
    <row r="10282" spans="7:8">
      <c r="G10282" s="130"/>
      <c r="H10282" s="130"/>
    </row>
    <row r="10283" spans="7:8">
      <c r="G10283" s="130"/>
      <c r="H10283" s="130"/>
    </row>
    <row r="10284" spans="7:8">
      <c r="G10284" s="130"/>
      <c r="H10284" s="130"/>
    </row>
    <row r="10285" spans="7:8">
      <c r="G10285" s="130"/>
      <c r="H10285" s="130"/>
    </row>
    <row r="10286" spans="7:8">
      <c r="G10286" s="130"/>
      <c r="H10286" s="130"/>
    </row>
    <row r="10287" spans="7:8">
      <c r="G10287" s="130"/>
      <c r="H10287" s="130"/>
    </row>
    <row r="10288" spans="7:8">
      <c r="G10288" s="130"/>
      <c r="H10288" s="130"/>
    </row>
    <row r="10289" spans="7:8">
      <c r="G10289" s="130"/>
      <c r="H10289" s="130"/>
    </row>
    <row r="10290" spans="7:8">
      <c r="G10290" s="130"/>
      <c r="H10290" s="130"/>
    </row>
    <row r="10291" spans="7:8">
      <c r="G10291" s="130"/>
      <c r="H10291" s="130"/>
    </row>
    <row r="10292" spans="7:8">
      <c r="G10292" s="130"/>
      <c r="H10292" s="130"/>
    </row>
    <row r="10293" spans="7:8">
      <c r="G10293" s="130"/>
      <c r="H10293" s="130"/>
    </row>
    <row r="10294" spans="7:8">
      <c r="G10294" s="130"/>
      <c r="H10294" s="130"/>
    </row>
    <row r="10295" spans="7:8">
      <c r="G10295" s="130"/>
      <c r="H10295" s="130"/>
    </row>
    <row r="10296" spans="7:8">
      <c r="G10296" s="130"/>
      <c r="H10296" s="130"/>
    </row>
    <row r="10297" spans="7:8">
      <c r="G10297" s="130"/>
      <c r="H10297" s="130"/>
    </row>
    <row r="10298" spans="7:8">
      <c r="G10298" s="130"/>
      <c r="H10298" s="130"/>
    </row>
    <row r="10299" spans="7:8">
      <c r="G10299" s="130"/>
      <c r="H10299" s="130"/>
    </row>
    <row r="10300" spans="7:8">
      <c r="G10300" s="130"/>
      <c r="H10300" s="130"/>
    </row>
    <row r="10301" spans="7:8">
      <c r="G10301" s="130"/>
      <c r="H10301" s="130"/>
    </row>
    <row r="10302" spans="7:8">
      <c r="G10302" s="130"/>
      <c r="H10302" s="130"/>
    </row>
    <row r="10303" spans="7:8">
      <c r="G10303" s="130"/>
      <c r="H10303" s="130"/>
    </row>
    <row r="10304" spans="7:8">
      <c r="G10304" s="130"/>
      <c r="H10304" s="130"/>
    </row>
    <row r="10305" spans="7:8">
      <c r="G10305" s="130"/>
      <c r="H10305" s="130"/>
    </row>
    <row r="10306" spans="7:8">
      <c r="G10306" s="130"/>
      <c r="H10306" s="130"/>
    </row>
    <row r="10307" spans="7:8">
      <c r="G10307" s="130"/>
      <c r="H10307" s="130"/>
    </row>
    <row r="10308" spans="7:8">
      <c r="G10308" s="130"/>
      <c r="H10308" s="130"/>
    </row>
    <row r="10309" spans="7:8">
      <c r="G10309" s="130"/>
      <c r="H10309" s="130"/>
    </row>
    <row r="10310" spans="7:8">
      <c r="G10310" s="130"/>
      <c r="H10310" s="130"/>
    </row>
    <row r="10311" spans="7:8">
      <c r="G10311" s="130"/>
      <c r="H10311" s="130"/>
    </row>
    <row r="10312" spans="7:8">
      <c r="G10312" s="130"/>
      <c r="H10312" s="130"/>
    </row>
    <row r="10313" spans="7:8">
      <c r="G10313" s="130"/>
      <c r="H10313" s="130"/>
    </row>
    <row r="10314" spans="7:8">
      <c r="G10314" s="130"/>
      <c r="H10314" s="130"/>
    </row>
    <row r="10315" spans="7:8">
      <c r="G10315" s="130"/>
      <c r="H10315" s="130"/>
    </row>
    <row r="10316" spans="7:8">
      <c r="G10316" s="130"/>
      <c r="H10316" s="130"/>
    </row>
    <row r="10317" spans="7:8">
      <c r="G10317" s="130"/>
      <c r="H10317" s="130"/>
    </row>
    <row r="10318" spans="7:8">
      <c r="G10318" s="130"/>
      <c r="H10318" s="130"/>
    </row>
    <row r="10319" spans="7:8">
      <c r="G10319" s="130"/>
      <c r="H10319" s="130"/>
    </row>
    <row r="10320" spans="7:8">
      <c r="G10320" s="130"/>
      <c r="H10320" s="130"/>
    </row>
    <row r="10321" spans="7:8">
      <c r="G10321" s="130"/>
      <c r="H10321" s="130"/>
    </row>
    <row r="10322" spans="7:8">
      <c r="G10322" s="130"/>
      <c r="H10322" s="130"/>
    </row>
    <row r="10323" spans="7:8">
      <c r="G10323" s="130"/>
      <c r="H10323" s="130"/>
    </row>
    <row r="10324" spans="7:8">
      <c r="G10324" s="130"/>
      <c r="H10324" s="130"/>
    </row>
    <row r="10325" spans="7:8">
      <c r="G10325" s="130"/>
      <c r="H10325" s="130"/>
    </row>
    <row r="10326" spans="7:8">
      <c r="G10326" s="130"/>
      <c r="H10326" s="130"/>
    </row>
    <row r="10327" spans="7:8">
      <c r="G10327" s="130"/>
      <c r="H10327" s="130"/>
    </row>
    <row r="10328" spans="7:8">
      <c r="G10328" s="130"/>
      <c r="H10328" s="130"/>
    </row>
    <row r="10329" spans="7:8">
      <c r="G10329" s="130"/>
      <c r="H10329" s="130"/>
    </row>
    <row r="10330" spans="7:8">
      <c r="G10330" s="130"/>
      <c r="H10330" s="130"/>
    </row>
    <row r="10331" spans="7:8">
      <c r="G10331" s="130"/>
      <c r="H10331" s="130"/>
    </row>
    <row r="10332" spans="7:8">
      <c r="G10332" s="130"/>
      <c r="H10332" s="130"/>
    </row>
    <row r="10333" spans="7:8">
      <c r="G10333" s="130"/>
      <c r="H10333" s="130"/>
    </row>
    <row r="10334" spans="7:8">
      <c r="G10334" s="130"/>
      <c r="H10334" s="130"/>
    </row>
    <row r="10335" spans="7:8">
      <c r="G10335" s="130"/>
      <c r="H10335" s="130"/>
    </row>
    <row r="10336" spans="7:8">
      <c r="G10336" s="130"/>
      <c r="H10336" s="130"/>
    </row>
    <row r="10337" spans="7:8">
      <c r="G10337" s="130"/>
      <c r="H10337" s="130"/>
    </row>
    <row r="10338" spans="7:8">
      <c r="G10338" s="130"/>
      <c r="H10338" s="130"/>
    </row>
    <row r="10339" spans="7:8">
      <c r="G10339" s="130"/>
      <c r="H10339" s="130"/>
    </row>
    <row r="10340" spans="7:8">
      <c r="G10340" s="130"/>
      <c r="H10340" s="130"/>
    </row>
    <row r="10341" spans="7:8">
      <c r="G10341" s="130"/>
      <c r="H10341" s="130"/>
    </row>
    <row r="10342" spans="7:8">
      <c r="G10342" s="130"/>
      <c r="H10342" s="130"/>
    </row>
    <row r="10343" spans="7:8">
      <c r="G10343" s="130"/>
      <c r="H10343" s="130"/>
    </row>
    <row r="10344" spans="7:8">
      <c r="G10344" s="130"/>
      <c r="H10344" s="130"/>
    </row>
    <row r="10345" spans="7:8">
      <c r="G10345" s="130"/>
      <c r="H10345" s="130"/>
    </row>
    <row r="10346" spans="7:8">
      <c r="G10346" s="130"/>
      <c r="H10346" s="130"/>
    </row>
    <row r="10347" spans="7:8">
      <c r="G10347" s="130"/>
      <c r="H10347" s="130"/>
    </row>
    <row r="10348" spans="7:8">
      <c r="G10348" s="130"/>
      <c r="H10348" s="130"/>
    </row>
    <row r="10349" spans="7:8">
      <c r="G10349" s="130"/>
      <c r="H10349" s="130"/>
    </row>
    <row r="10350" spans="7:8">
      <c r="G10350" s="130"/>
      <c r="H10350" s="130"/>
    </row>
    <row r="10351" spans="7:8">
      <c r="G10351" s="130"/>
      <c r="H10351" s="130"/>
    </row>
    <row r="10352" spans="7:8">
      <c r="G10352" s="130"/>
      <c r="H10352" s="130"/>
    </row>
    <row r="10353" spans="7:8">
      <c r="G10353" s="130"/>
      <c r="H10353" s="130"/>
    </row>
    <row r="10354" spans="7:8">
      <c r="G10354" s="130"/>
      <c r="H10354" s="130"/>
    </row>
    <row r="10355" spans="7:8">
      <c r="G10355" s="130"/>
      <c r="H10355" s="130"/>
    </row>
    <row r="10356" spans="7:8">
      <c r="G10356" s="130"/>
      <c r="H10356" s="130"/>
    </row>
    <row r="10357" spans="7:8">
      <c r="G10357" s="130"/>
      <c r="H10357" s="130"/>
    </row>
    <row r="10358" spans="7:8">
      <c r="G10358" s="130"/>
      <c r="H10358" s="130"/>
    </row>
    <row r="10359" spans="7:8">
      <c r="G10359" s="130"/>
      <c r="H10359" s="130"/>
    </row>
    <row r="10360" spans="7:8">
      <c r="G10360" s="130"/>
      <c r="H10360" s="130"/>
    </row>
    <row r="10361" spans="7:8">
      <c r="G10361" s="130"/>
      <c r="H10361" s="130"/>
    </row>
    <row r="10362" spans="7:8">
      <c r="G10362" s="130"/>
      <c r="H10362" s="130"/>
    </row>
    <row r="10363" spans="7:8">
      <c r="G10363" s="130"/>
      <c r="H10363" s="130"/>
    </row>
    <row r="10364" spans="7:8">
      <c r="G10364" s="130"/>
      <c r="H10364" s="130"/>
    </row>
    <row r="10365" spans="7:8">
      <c r="G10365" s="130"/>
      <c r="H10365" s="130"/>
    </row>
    <row r="10366" spans="7:8">
      <c r="G10366" s="130"/>
      <c r="H10366" s="130"/>
    </row>
    <row r="10367" spans="7:8">
      <c r="G10367" s="130"/>
      <c r="H10367" s="130"/>
    </row>
    <row r="10368" spans="7:8">
      <c r="G10368" s="130"/>
      <c r="H10368" s="130"/>
    </row>
    <row r="10369" spans="7:8">
      <c r="G10369" s="130"/>
      <c r="H10369" s="130"/>
    </row>
    <row r="10370" spans="7:8">
      <c r="G10370" s="130"/>
      <c r="H10370" s="130"/>
    </row>
    <row r="10371" spans="7:8">
      <c r="G10371" s="130"/>
      <c r="H10371" s="130"/>
    </row>
    <row r="10372" spans="7:8">
      <c r="G10372" s="130"/>
      <c r="H10372" s="130"/>
    </row>
    <row r="10373" spans="7:8">
      <c r="G10373" s="130"/>
      <c r="H10373" s="130"/>
    </row>
    <row r="10374" spans="7:8">
      <c r="G10374" s="130"/>
      <c r="H10374" s="130"/>
    </row>
    <row r="10375" spans="7:8">
      <c r="G10375" s="130"/>
      <c r="H10375" s="130"/>
    </row>
    <row r="10376" spans="7:8">
      <c r="G10376" s="130"/>
      <c r="H10376" s="130"/>
    </row>
    <row r="10377" spans="7:8">
      <c r="G10377" s="130"/>
      <c r="H10377" s="130"/>
    </row>
    <row r="10378" spans="7:8">
      <c r="G10378" s="130"/>
      <c r="H10378" s="130"/>
    </row>
    <row r="10379" spans="7:8">
      <c r="G10379" s="130"/>
      <c r="H10379" s="130"/>
    </row>
    <row r="10380" spans="7:8">
      <c r="G10380" s="130"/>
      <c r="H10380" s="130"/>
    </row>
    <row r="10381" spans="7:8">
      <c r="G10381" s="130"/>
      <c r="H10381" s="130"/>
    </row>
    <row r="10382" spans="7:8">
      <c r="G10382" s="130"/>
      <c r="H10382" s="130"/>
    </row>
    <row r="10383" spans="7:8">
      <c r="G10383" s="130"/>
      <c r="H10383" s="130"/>
    </row>
    <row r="10384" spans="7:8">
      <c r="G10384" s="130"/>
      <c r="H10384" s="130"/>
    </row>
    <row r="10385" spans="7:8">
      <c r="G10385" s="130"/>
      <c r="H10385" s="130"/>
    </row>
    <row r="10386" spans="7:8">
      <c r="G10386" s="130"/>
      <c r="H10386" s="130"/>
    </row>
    <row r="10387" spans="7:8">
      <c r="G10387" s="130"/>
      <c r="H10387" s="130"/>
    </row>
    <row r="10388" spans="7:8">
      <c r="G10388" s="130"/>
      <c r="H10388" s="130"/>
    </row>
    <row r="10389" spans="7:8">
      <c r="G10389" s="130"/>
      <c r="H10389" s="130"/>
    </row>
    <row r="10390" spans="7:8">
      <c r="G10390" s="130"/>
      <c r="H10390" s="130"/>
    </row>
    <row r="10391" spans="7:8">
      <c r="G10391" s="130"/>
      <c r="H10391" s="130"/>
    </row>
    <row r="10392" spans="7:8">
      <c r="G10392" s="130"/>
      <c r="H10392" s="130"/>
    </row>
    <row r="10393" spans="7:8">
      <c r="G10393" s="130"/>
      <c r="H10393" s="130"/>
    </row>
    <row r="10394" spans="7:8">
      <c r="G10394" s="130"/>
      <c r="H10394" s="130"/>
    </row>
    <row r="10395" spans="7:8">
      <c r="G10395" s="130"/>
      <c r="H10395" s="130"/>
    </row>
    <row r="10396" spans="7:8">
      <c r="G10396" s="130"/>
      <c r="H10396" s="130"/>
    </row>
    <row r="10397" spans="7:8">
      <c r="G10397" s="130"/>
      <c r="H10397" s="130"/>
    </row>
    <row r="10398" spans="7:8">
      <c r="G10398" s="130"/>
      <c r="H10398" s="130"/>
    </row>
    <row r="10399" spans="7:8">
      <c r="G10399" s="130"/>
      <c r="H10399" s="130"/>
    </row>
    <row r="10400" spans="7:8">
      <c r="G10400" s="130"/>
      <c r="H10400" s="130"/>
    </row>
    <row r="10401" spans="7:8">
      <c r="G10401" s="130"/>
      <c r="H10401" s="130"/>
    </row>
    <row r="10402" spans="7:8">
      <c r="G10402" s="130"/>
      <c r="H10402" s="130"/>
    </row>
    <row r="10403" spans="7:8">
      <c r="G10403" s="130"/>
      <c r="H10403" s="130"/>
    </row>
    <row r="10404" spans="7:8">
      <c r="G10404" s="130"/>
      <c r="H10404" s="130"/>
    </row>
    <row r="10405" spans="7:8">
      <c r="G10405" s="130"/>
      <c r="H10405" s="130"/>
    </row>
    <row r="10406" spans="7:8">
      <c r="G10406" s="130"/>
      <c r="H10406" s="130"/>
    </row>
    <row r="10407" spans="7:8">
      <c r="G10407" s="130"/>
      <c r="H10407" s="130"/>
    </row>
    <row r="10408" spans="7:8">
      <c r="G10408" s="130"/>
      <c r="H10408" s="130"/>
    </row>
    <row r="10409" spans="7:8">
      <c r="G10409" s="130"/>
      <c r="H10409" s="130"/>
    </row>
    <row r="10410" spans="7:8">
      <c r="G10410" s="130"/>
      <c r="H10410" s="130"/>
    </row>
    <row r="10411" spans="7:8">
      <c r="G10411" s="130"/>
      <c r="H10411" s="130"/>
    </row>
    <row r="10412" spans="7:8">
      <c r="G10412" s="130"/>
      <c r="H10412" s="130"/>
    </row>
    <row r="10413" spans="7:8">
      <c r="G10413" s="130"/>
      <c r="H10413" s="130"/>
    </row>
    <row r="10414" spans="7:8">
      <c r="G10414" s="130"/>
      <c r="H10414" s="130"/>
    </row>
    <row r="10415" spans="7:8">
      <c r="G10415" s="130"/>
      <c r="H10415" s="130"/>
    </row>
    <row r="10416" spans="7:8">
      <c r="G10416" s="130"/>
      <c r="H10416" s="130"/>
    </row>
    <row r="10417" spans="7:8">
      <c r="G10417" s="130"/>
      <c r="H10417" s="130"/>
    </row>
    <row r="10418" spans="7:8">
      <c r="G10418" s="130"/>
      <c r="H10418" s="130"/>
    </row>
    <row r="10419" spans="7:8">
      <c r="G10419" s="130"/>
      <c r="H10419" s="130"/>
    </row>
    <row r="10420" spans="7:8">
      <c r="G10420" s="130"/>
      <c r="H10420" s="130"/>
    </row>
    <row r="10421" spans="7:8">
      <c r="G10421" s="130"/>
      <c r="H10421" s="130"/>
    </row>
    <row r="10422" spans="7:8">
      <c r="G10422" s="130"/>
      <c r="H10422" s="130"/>
    </row>
    <row r="10423" spans="7:8">
      <c r="G10423" s="130"/>
      <c r="H10423" s="130"/>
    </row>
    <row r="10424" spans="7:8">
      <c r="G10424" s="130"/>
      <c r="H10424" s="130"/>
    </row>
    <row r="10425" spans="7:8">
      <c r="G10425" s="130"/>
      <c r="H10425" s="130"/>
    </row>
    <row r="10426" spans="7:8">
      <c r="G10426" s="130"/>
      <c r="H10426" s="130"/>
    </row>
    <row r="10427" spans="7:8">
      <c r="G10427" s="130"/>
      <c r="H10427" s="130"/>
    </row>
    <row r="10428" spans="7:8">
      <c r="G10428" s="130"/>
      <c r="H10428" s="130"/>
    </row>
    <row r="10429" spans="7:8">
      <c r="G10429" s="130"/>
      <c r="H10429" s="130"/>
    </row>
    <row r="10430" spans="7:8">
      <c r="G10430" s="130"/>
      <c r="H10430" s="130"/>
    </row>
    <row r="10431" spans="7:8">
      <c r="G10431" s="130"/>
      <c r="H10431" s="130"/>
    </row>
    <row r="10432" spans="7:8">
      <c r="G10432" s="130"/>
      <c r="H10432" s="130"/>
    </row>
    <row r="10433" spans="7:8">
      <c r="G10433" s="130"/>
      <c r="H10433" s="130"/>
    </row>
    <row r="10434" spans="7:8">
      <c r="G10434" s="130"/>
      <c r="H10434" s="130"/>
    </row>
    <row r="10435" spans="7:8">
      <c r="G10435" s="130"/>
      <c r="H10435" s="130"/>
    </row>
    <row r="10436" spans="7:8">
      <c r="G10436" s="130"/>
      <c r="H10436" s="130"/>
    </row>
    <row r="10437" spans="7:8">
      <c r="G10437" s="130"/>
      <c r="H10437" s="130"/>
    </row>
    <row r="10438" spans="7:8">
      <c r="G10438" s="130"/>
      <c r="H10438" s="130"/>
    </row>
    <row r="10439" spans="7:8">
      <c r="G10439" s="130"/>
      <c r="H10439" s="130"/>
    </row>
    <row r="10440" spans="7:8">
      <c r="G10440" s="130"/>
      <c r="H10440" s="130"/>
    </row>
    <row r="10441" spans="7:8">
      <c r="G10441" s="130"/>
      <c r="H10441" s="130"/>
    </row>
    <row r="10442" spans="7:8">
      <c r="G10442" s="130"/>
      <c r="H10442" s="130"/>
    </row>
    <row r="10443" spans="7:8">
      <c r="G10443" s="130"/>
      <c r="H10443" s="130"/>
    </row>
    <row r="10444" spans="7:8">
      <c r="G10444" s="130"/>
      <c r="H10444" s="130"/>
    </row>
    <row r="10445" spans="7:8">
      <c r="G10445" s="130"/>
      <c r="H10445" s="130"/>
    </row>
    <row r="10446" spans="7:8">
      <c r="G10446" s="130"/>
      <c r="H10446" s="130"/>
    </row>
    <row r="10447" spans="7:8">
      <c r="G10447" s="130"/>
      <c r="H10447" s="130"/>
    </row>
    <row r="10448" spans="7:8">
      <c r="G10448" s="130"/>
      <c r="H10448" s="130"/>
    </row>
    <row r="10449" spans="7:8">
      <c r="G10449" s="130"/>
      <c r="H10449" s="130"/>
    </row>
    <row r="10450" spans="7:8">
      <c r="G10450" s="130"/>
      <c r="H10450" s="130"/>
    </row>
    <row r="10451" spans="7:8">
      <c r="G10451" s="130"/>
      <c r="H10451" s="130"/>
    </row>
    <row r="10452" spans="7:8">
      <c r="G10452" s="130"/>
      <c r="H10452" s="130"/>
    </row>
    <row r="10453" spans="7:8">
      <c r="G10453" s="130"/>
      <c r="H10453" s="130"/>
    </row>
    <row r="10454" spans="7:8">
      <c r="G10454" s="130"/>
      <c r="H10454" s="130"/>
    </row>
    <row r="10455" spans="7:8">
      <c r="G10455" s="130"/>
      <c r="H10455" s="130"/>
    </row>
    <row r="10456" spans="7:8">
      <c r="G10456" s="130"/>
      <c r="H10456" s="130"/>
    </row>
    <row r="10457" spans="7:8">
      <c r="G10457" s="130"/>
      <c r="H10457" s="130"/>
    </row>
    <row r="10458" spans="7:8">
      <c r="G10458" s="130"/>
      <c r="H10458" s="130"/>
    </row>
    <row r="10459" spans="7:8">
      <c r="G10459" s="130"/>
      <c r="H10459" s="130"/>
    </row>
    <row r="10460" spans="7:8">
      <c r="G10460" s="130"/>
      <c r="H10460" s="130"/>
    </row>
    <row r="10461" spans="7:8">
      <c r="G10461" s="130"/>
      <c r="H10461" s="130"/>
    </row>
    <row r="10462" spans="7:8">
      <c r="G10462" s="130"/>
      <c r="H10462" s="130"/>
    </row>
    <row r="10463" spans="7:8">
      <c r="G10463" s="130"/>
      <c r="H10463" s="130"/>
    </row>
    <row r="10464" spans="7:8">
      <c r="G10464" s="130"/>
      <c r="H10464" s="130"/>
    </row>
    <row r="10465" spans="7:8">
      <c r="G10465" s="130"/>
      <c r="H10465" s="130"/>
    </row>
    <row r="10466" spans="7:8">
      <c r="G10466" s="130"/>
      <c r="H10466" s="130"/>
    </row>
    <row r="10467" spans="7:8">
      <c r="G10467" s="130"/>
      <c r="H10467" s="130"/>
    </row>
    <row r="10468" spans="7:8">
      <c r="G10468" s="130"/>
      <c r="H10468" s="130"/>
    </row>
    <row r="10469" spans="7:8">
      <c r="G10469" s="130"/>
      <c r="H10469" s="130"/>
    </row>
    <row r="10470" spans="7:8">
      <c r="G10470" s="130"/>
      <c r="H10470" s="130"/>
    </row>
    <row r="10471" spans="7:8">
      <c r="G10471" s="130"/>
      <c r="H10471" s="130"/>
    </row>
    <row r="10472" spans="7:8">
      <c r="G10472" s="130"/>
      <c r="H10472" s="130"/>
    </row>
    <row r="10473" spans="7:8">
      <c r="G10473" s="130"/>
      <c r="H10473" s="130"/>
    </row>
    <row r="10474" spans="7:8">
      <c r="G10474" s="130"/>
      <c r="H10474" s="130"/>
    </row>
    <row r="10475" spans="7:8">
      <c r="G10475" s="130"/>
      <c r="H10475" s="130"/>
    </row>
    <row r="10476" spans="7:8">
      <c r="G10476" s="130"/>
      <c r="H10476" s="130"/>
    </row>
    <row r="10477" spans="7:8">
      <c r="G10477" s="130"/>
      <c r="H10477" s="130"/>
    </row>
    <row r="10478" spans="7:8">
      <c r="G10478" s="130"/>
      <c r="H10478" s="130"/>
    </row>
    <row r="10479" spans="7:8">
      <c r="G10479" s="130"/>
      <c r="H10479" s="130"/>
    </row>
    <row r="10480" spans="7:8">
      <c r="G10480" s="130"/>
      <c r="H10480" s="130"/>
    </row>
    <row r="10481" spans="7:8">
      <c r="G10481" s="130"/>
      <c r="H10481" s="130"/>
    </row>
    <row r="10482" spans="7:8">
      <c r="G10482" s="130"/>
      <c r="H10482" s="130"/>
    </row>
    <row r="10483" spans="7:8">
      <c r="G10483" s="130"/>
      <c r="H10483" s="130"/>
    </row>
    <row r="10484" spans="7:8">
      <c r="G10484" s="130"/>
      <c r="H10484" s="130"/>
    </row>
    <row r="10485" spans="7:8">
      <c r="G10485" s="130"/>
      <c r="H10485" s="130"/>
    </row>
    <row r="10486" spans="7:8">
      <c r="G10486" s="130"/>
      <c r="H10486" s="130"/>
    </row>
    <row r="10487" spans="7:8">
      <c r="G10487" s="130"/>
      <c r="H10487" s="130"/>
    </row>
    <row r="10488" spans="7:8">
      <c r="G10488" s="130"/>
      <c r="H10488" s="130"/>
    </row>
    <row r="10489" spans="7:8">
      <c r="G10489" s="130"/>
      <c r="H10489" s="130"/>
    </row>
    <row r="10490" spans="7:8">
      <c r="G10490" s="130"/>
      <c r="H10490" s="130"/>
    </row>
    <row r="10491" spans="7:8">
      <c r="G10491" s="130"/>
      <c r="H10491" s="130"/>
    </row>
    <row r="10492" spans="7:8">
      <c r="G10492" s="130"/>
      <c r="H10492" s="130"/>
    </row>
    <row r="10493" spans="7:8">
      <c r="G10493" s="130"/>
      <c r="H10493" s="130"/>
    </row>
    <row r="10494" spans="7:8">
      <c r="G10494" s="130"/>
      <c r="H10494" s="130"/>
    </row>
    <row r="10495" spans="7:8">
      <c r="G10495" s="130"/>
      <c r="H10495" s="130"/>
    </row>
    <row r="10496" spans="7:8">
      <c r="G10496" s="130"/>
      <c r="H10496" s="130"/>
    </row>
    <row r="10497" spans="7:8">
      <c r="G10497" s="130"/>
      <c r="H10497" s="130"/>
    </row>
    <row r="10498" spans="7:8">
      <c r="G10498" s="130"/>
      <c r="H10498" s="130"/>
    </row>
    <row r="10499" spans="7:8">
      <c r="G10499" s="130"/>
      <c r="H10499" s="130"/>
    </row>
    <row r="10500" spans="7:8">
      <c r="G10500" s="130"/>
      <c r="H10500" s="130"/>
    </row>
    <row r="10501" spans="7:8">
      <c r="G10501" s="130"/>
      <c r="H10501" s="130"/>
    </row>
    <row r="10502" spans="7:8">
      <c r="G10502" s="130"/>
      <c r="H10502" s="130"/>
    </row>
    <row r="10503" spans="7:8">
      <c r="G10503" s="130"/>
      <c r="H10503" s="130"/>
    </row>
    <row r="10504" spans="7:8">
      <c r="G10504" s="130"/>
      <c r="H10504" s="130"/>
    </row>
    <row r="10505" spans="7:8">
      <c r="G10505" s="130"/>
      <c r="H10505" s="130"/>
    </row>
    <row r="10506" spans="7:8">
      <c r="G10506" s="130"/>
      <c r="H10506" s="130"/>
    </row>
    <row r="10507" spans="7:8">
      <c r="G10507" s="130"/>
      <c r="H10507" s="130"/>
    </row>
    <row r="10508" spans="7:8">
      <c r="G10508" s="130"/>
      <c r="H10508" s="130"/>
    </row>
    <row r="10509" spans="7:8">
      <c r="G10509" s="130"/>
      <c r="H10509" s="130"/>
    </row>
    <row r="10510" spans="7:8">
      <c r="G10510" s="130"/>
      <c r="H10510" s="130"/>
    </row>
    <row r="10511" spans="7:8">
      <c r="G10511" s="130"/>
      <c r="H10511" s="130"/>
    </row>
    <row r="10512" spans="7:8">
      <c r="G10512" s="130"/>
      <c r="H10512" s="130"/>
    </row>
    <row r="10513" spans="7:8">
      <c r="G10513" s="130"/>
      <c r="H10513" s="130"/>
    </row>
    <row r="10514" spans="7:8">
      <c r="G10514" s="130"/>
      <c r="H10514" s="130"/>
    </row>
    <row r="10515" spans="7:8">
      <c r="G10515" s="130"/>
      <c r="H10515" s="130"/>
    </row>
    <row r="10516" spans="7:8">
      <c r="G10516" s="130"/>
      <c r="H10516" s="130"/>
    </row>
    <row r="10517" spans="7:8">
      <c r="G10517" s="130"/>
      <c r="H10517" s="130"/>
    </row>
    <row r="10518" spans="7:8">
      <c r="G10518" s="130"/>
      <c r="H10518" s="130"/>
    </row>
    <row r="10519" spans="7:8">
      <c r="G10519" s="130"/>
      <c r="H10519" s="130"/>
    </row>
    <row r="10520" spans="7:8">
      <c r="G10520" s="130"/>
      <c r="H10520" s="130"/>
    </row>
    <row r="10521" spans="7:8">
      <c r="G10521" s="130"/>
      <c r="H10521" s="130"/>
    </row>
    <row r="10522" spans="7:8">
      <c r="G10522" s="130"/>
      <c r="H10522" s="130"/>
    </row>
    <row r="10523" spans="7:8">
      <c r="G10523" s="130"/>
      <c r="H10523" s="130"/>
    </row>
    <row r="10524" spans="7:8">
      <c r="G10524" s="130"/>
      <c r="H10524" s="130"/>
    </row>
    <row r="10525" spans="7:8">
      <c r="G10525" s="130"/>
      <c r="H10525" s="130"/>
    </row>
    <row r="10526" spans="7:8">
      <c r="G10526" s="130"/>
      <c r="H10526" s="130"/>
    </row>
    <row r="10527" spans="7:8">
      <c r="G10527" s="130"/>
      <c r="H10527" s="130"/>
    </row>
    <row r="10528" spans="7:8">
      <c r="G10528" s="130"/>
      <c r="H10528" s="130"/>
    </row>
    <row r="10529" spans="7:8">
      <c r="G10529" s="130"/>
      <c r="H10529" s="130"/>
    </row>
    <row r="10530" spans="7:8">
      <c r="G10530" s="130"/>
      <c r="H10530" s="130"/>
    </row>
    <row r="10531" spans="7:8">
      <c r="G10531" s="130"/>
      <c r="H10531" s="130"/>
    </row>
    <row r="10532" spans="7:8">
      <c r="G10532" s="130"/>
      <c r="H10532" s="130"/>
    </row>
    <row r="10533" spans="7:8">
      <c r="G10533" s="130"/>
      <c r="H10533" s="130"/>
    </row>
    <row r="10534" spans="7:8">
      <c r="G10534" s="130"/>
      <c r="H10534" s="130"/>
    </row>
    <row r="10535" spans="7:8">
      <c r="G10535" s="130"/>
      <c r="H10535" s="130"/>
    </row>
    <row r="10536" spans="7:8">
      <c r="G10536" s="130"/>
      <c r="H10536" s="130"/>
    </row>
    <row r="10537" spans="7:8">
      <c r="G10537" s="130"/>
      <c r="H10537" s="130"/>
    </row>
    <row r="10538" spans="7:8">
      <c r="G10538" s="130"/>
      <c r="H10538" s="130"/>
    </row>
    <row r="10539" spans="7:8">
      <c r="G10539" s="130"/>
      <c r="H10539" s="130"/>
    </row>
    <row r="10540" spans="7:8">
      <c r="G10540" s="130"/>
      <c r="H10540" s="130"/>
    </row>
    <row r="10541" spans="7:8">
      <c r="G10541" s="130"/>
      <c r="H10541" s="130"/>
    </row>
    <row r="10542" spans="7:8">
      <c r="G10542" s="130"/>
      <c r="H10542" s="130"/>
    </row>
    <row r="10543" spans="7:8">
      <c r="G10543" s="130"/>
      <c r="H10543" s="130"/>
    </row>
    <row r="10544" spans="7:8">
      <c r="G10544" s="130"/>
      <c r="H10544" s="130"/>
    </row>
    <row r="10545" spans="7:8">
      <c r="G10545" s="130"/>
      <c r="H10545" s="130"/>
    </row>
    <row r="10546" spans="7:8">
      <c r="G10546" s="130"/>
      <c r="H10546" s="130"/>
    </row>
    <row r="10547" spans="7:8">
      <c r="G10547" s="130"/>
      <c r="H10547" s="130"/>
    </row>
    <row r="10548" spans="7:8">
      <c r="G10548" s="130"/>
      <c r="H10548" s="130"/>
    </row>
    <row r="10549" spans="7:8">
      <c r="G10549" s="130"/>
      <c r="H10549" s="130"/>
    </row>
    <row r="10550" spans="7:8">
      <c r="G10550" s="130"/>
      <c r="H10550" s="130"/>
    </row>
    <row r="10551" spans="7:8">
      <c r="G10551" s="130"/>
      <c r="H10551" s="130"/>
    </row>
    <row r="10552" spans="7:8">
      <c r="G10552" s="130"/>
      <c r="H10552" s="130"/>
    </row>
    <row r="10553" spans="7:8">
      <c r="G10553" s="130"/>
      <c r="H10553" s="130"/>
    </row>
    <row r="10554" spans="7:8">
      <c r="G10554" s="130"/>
      <c r="H10554" s="130"/>
    </row>
    <row r="10555" spans="7:8">
      <c r="G10555" s="130"/>
      <c r="H10555" s="130"/>
    </row>
    <row r="10556" spans="7:8">
      <c r="G10556" s="130"/>
      <c r="H10556" s="130"/>
    </row>
    <row r="10557" spans="7:8">
      <c r="G10557" s="130"/>
      <c r="H10557" s="130"/>
    </row>
    <row r="10558" spans="7:8">
      <c r="G10558" s="130"/>
      <c r="H10558" s="130"/>
    </row>
    <row r="10559" spans="7:8">
      <c r="G10559" s="130"/>
      <c r="H10559" s="130"/>
    </row>
    <row r="10560" spans="7:8">
      <c r="G10560" s="130"/>
      <c r="H10560" s="130"/>
    </row>
    <row r="10561" spans="7:8">
      <c r="G10561" s="130"/>
      <c r="H10561" s="130"/>
    </row>
    <row r="10562" spans="7:8">
      <c r="G10562" s="130"/>
      <c r="H10562" s="130"/>
    </row>
    <row r="10563" spans="7:8">
      <c r="G10563" s="130"/>
      <c r="H10563" s="130"/>
    </row>
    <row r="10564" spans="7:8">
      <c r="G10564" s="130"/>
      <c r="H10564" s="130"/>
    </row>
    <row r="10565" spans="7:8">
      <c r="G10565" s="130"/>
      <c r="H10565" s="130"/>
    </row>
    <row r="10566" spans="7:8">
      <c r="G10566" s="130"/>
      <c r="H10566" s="130"/>
    </row>
    <row r="10567" spans="7:8">
      <c r="G10567" s="130"/>
      <c r="H10567" s="130"/>
    </row>
    <row r="10568" spans="7:8">
      <c r="G10568" s="130"/>
      <c r="H10568" s="130"/>
    </row>
    <row r="10569" spans="7:8">
      <c r="G10569" s="130"/>
      <c r="H10569" s="130"/>
    </row>
    <row r="10570" spans="7:8">
      <c r="G10570" s="130"/>
      <c r="H10570" s="130"/>
    </row>
    <row r="10571" spans="7:8">
      <c r="G10571" s="130"/>
      <c r="H10571" s="130"/>
    </row>
    <row r="10572" spans="7:8">
      <c r="G10572" s="130"/>
      <c r="H10572" s="130"/>
    </row>
    <row r="10573" spans="7:8">
      <c r="G10573" s="130"/>
      <c r="H10573" s="130"/>
    </row>
    <row r="10574" spans="7:8">
      <c r="G10574" s="130"/>
      <c r="H10574" s="130"/>
    </row>
    <row r="10575" spans="7:8">
      <c r="G10575" s="130"/>
      <c r="H10575" s="130"/>
    </row>
    <row r="10576" spans="7:8">
      <c r="G10576" s="130"/>
      <c r="H10576" s="130"/>
    </row>
    <row r="10577" spans="7:8">
      <c r="G10577" s="130"/>
      <c r="H10577" s="130"/>
    </row>
    <row r="10578" spans="7:8">
      <c r="G10578" s="130"/>
      <c r="H10578" s="130"/>
    </row>
    <row r="10579" spans="7:8">
      <c r="G10579" s="130"/>
      <c r="H10579" s="130"/>
    </row>
    <row r="10580" spans="7:8">
      <c r="G10580" s="130"/>
      <c r="H10580" s="130"/>
    </row>
    <row r="10581" spans="7:8">
      <c r="G10581" s="130"/>
      <c r="H10581" s="130"/>
    </row>
    <row r="10582" spans="7:8">
      <c r="G10582" s="130"/>
      <c r="H10582" s="130"/>
    </row>
    <row r="10583" spans="7:8">
      <c r="G10583" s="130"/>
      <c r="H10583" s="130"/>
    </row>
    <row r="10584" spans="7:8">
      <c r="G10584" s="130"/>
      <c r="H10584" s="130"/>
    </row>
    <row r="10585" spans="7:8">
      <c r="G10585" s="130"/>
      <c r="H10585" s="130"/>
    </row>
    <row r="10586" spans="7:8">
      <c r="G10586" s="130"/>
      <c r="H10586" s="130"/>
    </row>
    <row r="10587" spans="7:8">
      <c r="G10587" s="130"/>
      <c r="H10587" s="130"/>
    </row>
    <row r="10588" spans="7:8">
      <c r="G10588" s="130"/>
      <c r="H10588" s="130"/>
    </row>
    <row r="10589" spans="7:8">
      <c r="G10589" s="130"/>
      <c r="H10589" s="130"/>
    </row>
    <row r="10590" spans="7:8">
      <c r="G10590" s="130"/>
      <c r="H10590" s="130"/>
    </row>
    <row r="10591" spans="7:8">
      <c r="G10591" s="130"/>
      <c r="H10591" s="130"/>
    </row>
    <row r="10592" spans="7:8">
      <c r="G10592" s="130"/>
      <c r="H10592" s="130"/>
    </row>
    <row r="10593" spans="7:8">
      <c r="G10593" s="130"/>
      <c r="H10593" s="130"/>
    </row>
    <row r="10594" spans="7:8">
      <c r="G10594" s="130"/>
      <c r="H10594" s="130"/>
    </row>
    <row r="10595" spans="7:8">
      <c r="G10595" s="130"/>
      <c r="H10595" s="130"/>
    </row>
    <row r="10596" spans="7:8">
      <c r="G10596" s="130"/>
      <c r="H10596" s="130"/>
    </row>
    <row r="10597" spans="7:8">
      <c r="G10597" s="130"/>
      <c r="H10597" s="130"/>
    </row>
    <row r="10598" spans="7:8">
      <c r="G10598" s="130"/>
      <c r="H10598" s="130"/>
    </row>
    <row r="10599" spans="7:8">
      <c r="G10599" s="130"/>
      <c r="H10599" s="130"/>
    </row>
    <row r="10600" spans="7:8">
      <c r="G10600" s="130"/>
      <c r="H10600" s="130"/>
    </row>
    <row r="10601" spans="7:8">
      <c r="G10601" s="130"/>
      <c r="H10601" s="130"/>
    </row>
    <row r="10602" spans="7:8">
      <c r="G10602" s="130"/>
      <c r="H10602" s="130"/>
    </row>
    <row r="10603" spans="7:8">
      <c r="G10603" s="130"/>
      <c r="H10603" s="130"/>
    </row>
    <row r="10604" spans="7:8">
      <c r="G10604" s="130"/>
      <c r="H10604" s="130"/>
    </row>
    <row r="10605" spans="7:8">
      <c r="G10605" s="130"/>
      <c r="H10605" s="130"/>
    </row>
    <row r="10606" spans="7:8">
      <c r="G10606" s="130"/>
      <c r="H10606" s="130"/>
    </row>
    <row r="10607" spans="7:8">
      <c r="G10607" s="130"/>
      <c r="H10607" s="130"/>
    </row>
    <row r="10608" spans="7:8">
      <c r="G10608" s="130"/>
      <c r="H10608" s="130"/>
    </row>
    <row r="10609" spans="7:8">
      <c r="G10609" s="130"/>
      <c r="H10609" s="130"/>
    </row>
    <row r="10610" spans="7:8">
      <c r="G10610" s="130"/>
      <c r="H10610" s="130"/>
    </row>
    <row r="10611" spans="7:8">
      <c r="G10611" s="130"/>
      <c r="H10611" s="130"/>
    </row>
    <row r="10612" spans="7:8">
      <c r="G10612" s="130"/>
      <c r="H10612" s="130"/>
    </row>
    <row r="10613" spans="7:8">
      <c r="G10613" s="130"/>
      <c r="H10613" s="130"/>
    </row>
    <row r="10614" spans="7:8">
      <c r="G10614" s="130"/>
      <c r="H10614" s="130"/>
    </row>
    <row r="10615" spans="7:8">
      <c r="G10615" s="130"/>
      <c r="H10615" s="130"/>
    </row>
    <row r="10616" spans="7:8">
      <c r="G10616" s="130"/>
      <c r="H10616" s="130"/>
    </row>
    <row r="10617" spans="7:8">
      <c r="G10617" s="130"/>
      <c r="H10617" s="130"/>
    </row>
    <row r="10618" spans="7:8">
      <c r="G10618" s="130"/>
      <c r="H10618" s="130"/>
    </row>
    <row r="10619" spans="7:8">
      <c r="G10619" s="130"/>
      <c r="H10619" s="130"/>
    </row>
    <row r="10620" spans="7:8">
      <c r="G10620" s="130"/>
      <c r="H10620" s="130"/>
    </row>
    <row r="10621" spans="7:8">
      <c r="G10621" s="130"/>
      <c r="H10621" s="130"/>
    </row>
    <row r="10622" spans="7:8">
      <c r="G10622" s="130"/>
      <c r="H10622" s="130"/>
    </row>
    <row r="10623" spans="7:8">
      <c r="G10623" s="130"/>
      <c r="H10623" s="130"/>
    </row>
    <row r="10624" spans="7:8">
      <c r="G10624" s="130"/>
      <c r="H10624" s="130"/>
    </row>
    <row r="10625" spans="7:8">
      <c r="G10625" s="130"/>
      <c r="H10625" s="130"/>
    </row>
    <row r="10626" spans="7:8">
      <c r="G10626" s="130"/>
      <c r="H10626" s="130"/>
    </row>
    <row r="10627" spans="7:8">
      <c r="G10627" s="130"/>
      <c r="H10627" s="130"/>
    </row>
    <row r="10628" spans="7:8">
      <c r="G10628" s="130"/>
      <c r="H10628" s="130"/>
    </row>
    <row r="10629" spans="7:8">
      <c r="G10629" s="130"/>
      <c r="H10629" s="130"/>
    </row>
    <row r="10630" spans="7:8">
      <c r="G10630" s="130"/>
      <c r="H10630" s="130"/>
    </row>
    <row r="10631" spans="7:8">
      <c r="G10631" s="130"/>
      <c r="H10631" s="130"/>
    </row>
    <row r="10632" spans="7:8">
      <c r="G10632" s="130"/>
      <c r="H10632" s="130"/>
    </row>
    <row r="10633" spans="7:8">
      <c r="G10633" s="130"/>
      <c r="H10633" s="130"/>
    </row>
    <row r="10634" spans="7:8">
      <c r="G10634" s="130"/>
      <c r="H10634" s="130"/>
    </row>
    <row r="10635" spans="7:8">
      <c r="G10635" s="130"/>
      <c r="H10635" s="130"/>
    </row>
    <row r="10636" spans="7:8">
      <c r="G10636" s="130"/>
      <c r="H10636" s="130"/>
    </row>
    <row r="10637" spans="7:8">
      <c r="G10637" s="130"/>
      <c r="H10637" s="130"/>
    </row>
    <row r="10638" spans="7:8">
      <c r="G10638" s="130"/>
      <c r="H10638" s="130"/>
    </row>
    <row r="10639" spans="7:8">
      <c r="G10639" s="130"/>
      <c r="H10639" s="130"/>
    </row>
    <row r="10640" spans="7:8">
      <c r="G10640" s="130"/>
      <c r="H10640" s="130"/>
    </row>
    <row r="10641" spans="7:8">
      <c r="G10641" s="130"/>
      <c r="H10641" s="130"/>
    </row>
    <row r="10642" spans="7:8">
      <c r="G10642" s="130"/>
      <c r="H10642" s="130"/>
    </row>
    <row r="10643" spans="7:8">
      <c r="G10643" s="130"/>
      <c r="H10643" s="130"/>
    </row>
    <row r="10644" spans="7:8">
      <c r="G10644" s="130"/>
      <c r="H10644" s="130"/>
    </row>
    <row r="10645" spans="7:8">
      <c r="G10645" s="130"/>
      <c r="H10645" s="130"/>
    </row>
    <row r="10646" spans="7:8">
      <c r="G10646" s="130"/>
      <c r="H10646" s="130"/>
    </row>
    <row r="10647" spans="7:8">
      <c r="G10647" s="130"/>
      <c r="H10647" s="130"/>
    </row>
    <row r="10648" spans="7:8">
      <c r="G10648" s="130"/>
      <c r="H10648" s="130"/>
    </row>
    <row r="10649" spans="7:8">
      <c r="G10649" s="130"/>
      <c r="H10649" s="130"/>
    </row>
    <row r="10650" spans="7:8">
      <c r="G10650" s="130"/>
      <c r="H10650" s="130"/>
    </row>
    <row r="10651" spans="7:8">
      <c r="G10651" s="130"/>
      <c r="H10651" s="130"/>
    </row>
    <row r="10652" spans="7:8">
      <c r="G10652" s="130"/>
      <c r="H10652" s="130"/>
    </row>
    <row r="10653" spans="7:8">
      <c r="G10653" s="130"/>
      <c r="H10653" s="130"/>
    </row>
    <row r="10654" spans="7:8">
      <c r="G10654" s="130"/>
      <c r="H10654" s="130"/>
    </row>
    <row r="10655" spans="7:8">
      <c r="G10655" s="130"/>
      <c r="H10655" s="130"/>
    </row>
    <row r="10656" spans="7:8">
      <c r="G10656" s="130"/>
      <c r="H10656" s="130"/>
    </row>
    <row r="10657" spans="7:8">
      <c r="G10657" s="130"/>
      <c r="H10657" s="130"/>
    </row>
    <row r="10658" spans="7:8">
      <c r="G10658" s="130"/>
      <c r="H10658" s="130"/>
    </row>
    <row r="10659" spans="7:8">
      <c r="G10659" s="130"/>
      <c r="H10659" s="130"/>
    </row>
    <row r="10660" spans="7:8">
      <c r="G10660" s="130"/>
      <c r="H10660" s="130"/>
    </row>
    <row r="10661" spans="7:8">
      <c r="G10661" s="130"/>
      <c r="H10661" s="130"/>
    </row>
    <row r="10662" spans="7:8">
      <c r="G10662" s="130"/>
      <c r="H10662" s="130"/>
    </row>
    <row r="10663" spans="7:8">
      <c r="G10663" s="130"/>
      <c r="H10663" s="130"/>
    </row>
    <row r="10664" spans="7:8">
      <c r="G10664" s="130"/>
      <c r="H10664" s="130"/>
    </row>
    <row r="10665" spans="7:8">
      <c r="G10665" s="130"/>
      <c r="H10665" s="130"/>
    </row>
    <row r="10666" spans="7:8">
      <c r="G10666" s="130"/>
      <c r="H10666" s="130"/>
    </row>
    <row r="10667" spans="7:8">
      <c r="G10667" s="130"/>
      <c r="H10667" s="130"/>
    </row>
    <row r="10668" spans="7:8">
      <c r="G10668" s="130"/>
      <c r="H10668" s="130"/>
    </row>
    <row r="10669" spans="7:8">
      <c r="G10669" s="130"/>
      <c r="H10669" s="130"/>
    </row>
    <row r="10670" spans="7:8">
      <c r="G10670" s="130"/>
      <c r="H10670" s="130"/>
    </row>
    <row r="10671" spans="7:8">
      <c r="G10671" s="130"/>
      <c r="H10671" s="130"/>
    </row>
    <row r="10672" spans="7:8">
      <c r="G10672" s="130"/>
      <c r="H10672" s="130"/>
    </row>
    <row r="10673" spans="7:8">
      <c r="G10673" s="130"/>
      <c r="H10673" s="130"/>
    </row>
    <row r="10674" spans="7:8">
      <c r="G10674" s="130"/>
      <c r="H10674" s="130"/>
    </row>
    <row r="10675" spans="7:8">
      <c r="G10675" s="130"/>
      <c r="H10675" s="130"/>
    </row>
    <row r="10676" spans="7:8">
      <c r="G10676" s="130"/>
      <c r="H10676" s="130"/>
    </row>
    <row r="10677" spans="7:8">
      <c r="G10677" s="130"/>
      <c r="H10677" s="130"/>
    </row>
    <row r="10678" spans="7:8">
      <c r="G10678" s="130"/>
      <c r="H10678" s="130"/>
    </row>
    <row r="10679" spans="7:8">
      <c r="G10679" s="130"/>
      <c r="H10679" s="130"/>
    </row>
    <row r="10680" spans="7:8">
      <c r="G10680" s="130"/>
      <c r="H10680" s="130"/>
    </row>
    <row r="10681" spans="7:8">
      <c r="G10681" s="130"/>
      <c r="H10681" s="130"/>
    </row>
    <row r="10682" spans="7:8">
      <c r="G10682" s="130"/>
      <c r="H10682" s="130"/>
    </row>
    <row r="10683" spans="7:8">
      <c r="G10683" s="130"/>
      <c r="H10683" s="130"/>
    </row>
    <row r="10684" spans="7:8">
      <c r="G10684" s="130"/>
      <c r="H10684" s="130"/>
    </row>
    <row r="10685" spans="7:8">
      <c r="G10685" s="130"/>
      <c r="H10685" s="130"/>
    </row>
    <row r="10686" spans="7:8">
      <c r="G10686" s="130"/>
      <c r="H10686" s="130"/>
    </row>
    <row r="10687" spans="7:8">
      <c r="G10687" s="130"/>
      <c r="H10687" s="130"/>
    </row>
    <row r="10688" spans="7:8">
      <c r="G10688" s="130"/>
      <c r="H10688" s="130"/>
    </row>
    <row r="10689" spans="7:8">
      <c r="G10689" s="130"/>
      <c r="H10689" s="130"/>
    </row>
    <row r="10690" spans="7:8">
      <c r="G10690" s="130"/>
      <c r="H10690" s="130"/>
    </row>
    <row r="10691" spans="7:8">
      <c r="G10691" s="130"/>
      <c r="H10691" s="130"/>
    </row>
    <row r="10692" spans="7:8">
      <c r="G10692" s="130"/>
      <c r="H10692" s="130"/>
    </row>
    <row r="10693" spans="7:8">
      <c r="G10693" s="130"/>
      <c r="H10693" s="130"/>
    </row>
    <row r="10694" spans="7:8">
      <c r="G10694" s="130"/>
      <c r="H10694" s="130"/>
    </row>
    <row r="10695" spans="7:8">
      <c r="G10695" s="130"/>
      <c r="H10695" s="130"/>
    </row>
    <row r="10696" spans="7:8">
      <c r="G10696" s="130"/>
      <c r="H10696" s="130"/>
    </row>
    <row r="10697" spans="7:8">
      <c r="G10697" s="130"/>
      <c r="H10697" s="130"/>
    </row>
    <row r="10698" spans="7:8">
      <c r="G10698" s="130"/>
      <c r="H10698" s="130"/>
    </row>
    <row r="10699" spans="7:8">
      <c r="G10699" s="130"/>
      <c r="H10699" s="130"/>
    </row>
    <row r="10700" spans="7:8">
      <c r="G10700" s="130"/>
      <c r="H10700" s="130"/>
    </row>
    <row r="10701" spans="7:8">
      <c r="G10701" s="130"/>
      <c r="H10701" s="130"/>
    </row>
    <row r="10702" spans="7:8">
      <c r="G10702" s="130"/>
      <c r="H10702" s="130"/>
    </row>
    <row r="10703" spans="7:8">
      <c r="G10703" s="130"/>
      <c r="H10703" s="130"/>
    </row>
    <row r="10704" spans="7:8">
      <c r="G10704" s="130"/>
      <c r="H10704" s="130"/>
    </row>
    <row r="10705" spans="7:8">
      <c r="G10705" s="130"/>
      <c r="H10705" s="130"/>
    </row>
    <row r="10706" spans="7:8">
      <c r="G10706" s="130"/>
      <c r="H10706" s="130"/>
    </row>
    <row r="10707" spans="7:8">
      <c r="G10707" s="130"/>
      <c r="H10707" s="130"/>
    </row>
    <row r="10708" spans="7:8">
      <c r="G10708" s="130"/>
      <c r="H10708" s="130"/>
    </row>
    <row r="10709" spans="7:8">
      <c r="G10709" s="130"/>
      <c r="H10709" s="130"/>
    </row>
    <row r="10710" spans="7:8">
      <c r="G10710" s="130"/>
      <c r="H10710" s="130"/>
    </row>
    <row r="10711" spans="7:8">
      <c r="G10711" s="130"/>
      <c r="H10711" s="130"/>
    </row>
    <row r="10712" spans="7:8">
      <c r="G10712" s="130"/>
      <c r="H10712" s="130"/>
    </row>
    <row r="10713" spans="7:8">
      <c r="G10713" s="130"/>
      <c r="H10713" s="130"/>
    </row>
    <row r="10714" spans="7:8">
      <c r="G10714" s="130"/>
      <c r="H10714" s="130"/>
    </row>
    <row r="10715" spans="7:8">
      <c r="G10715" s="130"/>
      <c r="H10715" s="130"/>
    </row>
    <row r="10716" spans="7:8">
      <c r="G10716" s="130"/>
      <c r="H10716" s="130"/>
    </row>
    <row r="10717" spans="7:8">
      <c r="G10717" s="130"/>
      <c r="H10717" s="130"/>
    </row>
    <row r="10718" spans="7:8">
      <c r="G10718" s="130"/>
      <c r="H10718" s="130"/>
    </row>
    <row r="10719" spans="7:8">
      <c r="G10719" s="130"/>
      <c r="H10719" s="130"/>
    </row>
    <row r="10720" spans="7:8">
      <c r="G10720" s="130"/>
      <c r="H10720" s="130"/>
    </row>
    <row r="10721" spans="7:8">
      <c r="G10721" s="130"/>
      <c r="H10721" s="130"/>
    </row>
    <row r="10722" spans="7:8">
      <c r="G10722" s="130"/>
      <c r="H10722" s="130"/>
    </row>
    <row r="10723" spans="7:8">
      <c r="G10723" s="130"/>
      <c r="H10723" s="130"/>
    </row>
    <row r="10724" spans="7:8">
      <c r="G10724" s="130"/>
      <c r="H10724" s="130"/>
    </row>
    <row r="10725" spans="7:8">
      <c r="G10725" s="130"/>
      <c r="H10725" s="130"/>
    </row>
    <row r="10726" spans="7:8">
      <c r="G10726" s="130"/>
      <c r="H10726" s="130"/>
    </row>
    <row r="10727" spans="7:8">
      <c r="G10727" s="130"/>
      <c r="H10727" s="130"/>
    </row>
    <row r="10728" spans="7:8">
      <c r="G10728" s="130"/>
      <c r="H10728" s="130"/>
    </row>
    <row r="10729" spans="7:8">
      <c r="G10729" s="130"/>
      <c r="H10729" s="130"/>
    </row>
    <row r="10730" spans="7:8">
      <c r="G10730" s="130"/>
      <c r="H10730" s="130"/>
    </row>
    <row r="10731" spans="7:8">
      <c r="G10731" s="130"/>
      <c r="H10731" s="130"/>
    </row>
    <row r="10732" spans="7:8">
      <c r="G10732" s="130"/>
      <c r="H10732" s="130"/>
    </row>
    <row r="10733" spans="7:8">
      <c r="G10733" s="130"/>
      <c r="H10733" s="130"/>
    </row>
    <row r="10734" spans="7:8">
      <c r="G10734" s="130"/>
      <c r="H10734" s="130"/>
    </row>
    <row r="10735" spans="7:8">
      <c r="G10735" s="130"/>
      <c r="H10735" s="130"/>
    </row>
    <row r="10736" spans="7:8">
      <c r="G10736" s="130"/>
      <c r="H10736" s="130"/>
    </row>
    <row r="10737" spans="7:8">
      <c r="G10737" s="130"/>
      <c r="H10737" s="130"/>
    </row>
    <row r="10738" spans="7:8">
      <c r="G10738" s="130"/>
      <c r="H10738" s="130"/>
    </row>
    <row r="10739" spans="7:8">
      <c r="G10739" s="130"/>
      <c r="H10739" s="130"/>
    </row>
    <row r="10740" spans="7:8">
      <c r="G10740" s="130"/>
      <c r="H10740" s="130"/>
    </row>
    <row r="10741" spans="7:8">
      <c r="G10741" s="130"/>
      <c r="H10741" s="130"/>
    </row>
    <row r="10742" spans="7:8">
      <c r="G10742" s="130"/>
      <c r="H10742" s="130"/>
    </row>
    <row r="10743" spans="7:8">
      <c r="G10743" s="130"/>
      <c r="H10743" s="130"/>
    </row>
    <row r="10744" spans="7:8">
      <c r="G10744" s="130"/>
      <c r="H10744" s="130"/>
    </row>
    <row r="10745" spans="7:8">
      <c r="G10745" s="130"/>
      <c r="H10745" s="130"/>
    </row>
    <row r="10746" spans="7:8">
      <c r="G10746" s="130"/>
      <c r="H10746" s="130"/>
    </row>
    <row r="10747" spans="7:8">
      <c r="G10747" s="130"/>
      <c r="H10747" s="130"/>
    </row>
    <row r="10748" spans="7:8">
      <c r="G10748" s="130"/>
      <c r="H10748" s="130"/>
    </row>
    <row r="10749" spans="7:8">
      <c r="G10749" s="130"/>
      <c r="H10749" s="130"/>
    </row>
    <row r="10750" spans="7:8">
      <c r="G10750" s="130"/>
      <c r="H10750" s="130"/>
    </row>
    <row r="10751" spans="7:8">
      <c r="G10751" s="130"/>
      <c r="H10751" s="130"/>
    </row>
    <row r="10752" spans="7:8">
      <c r="G10752" s="130"/>
      <c r="H10752" s="130"/>
    </row>
    <row r="10753" spans="7:8">
      <c r="G10753" s="130"/>
      <c r="H10753" s="130"/>
    </row>
    <row r="10754" spans="7:8">
      <c r="G10754" s="130"/>
      <c r="H10754" s="130"/>
    </row>
    <row r="10755" spans="7:8">
      <c r="G10755" s="130"/>
      <c r="H10755" s="130"/>
    </row>
    <row r="10756" spans="7:8">
      <c r="G10756" s="130"/>
      <c r="H10756" s="130"/>
    </row>
    <row r="10757" spans="7:8">
      <c r="G10757" s="130"/>
      <c r="H10757" s="130"/>
    </row>
    <row r="10758" spans="7:8">
      <c r="G10758" s="130"/>
      <c r="H10758" s="130"/>
    </row>
    <row r="10759" spans="7:8">
      <c r="G10759" s="130"/>
      <c r="H10759" s="130"/>
    </row>
    <row r="10760" spans="7:8">
      <c r="G10760" s="130"/>
      <c r="H10760" s="130"/>
    </row>
    <row r="10761" spans="7:8">
      <c r="G10761" s="130"/>
      <c r="H10761" s="130"/>
    </row>
    <row r="10762" spans="7:8">
      <c r="G10762" s="130"/>
      <c r="H10762" s="130"/>
    </row>
    <row r="10763" spans="7:8">
      <c r="G10763" s="130"/>
      <c r="H10763" s="130"/>
    </row>
    <row r="10764" spans="7:8">
      <c r="G10764" s="130"/>
      <c r="H10764" s="130"/>
    </row>
    <row r="10765" spans="7:8">
      <c r="G10765" s="130"/>
      <c r="H10765" s="130"/>
    </row>
    <row r="10766" spans="7:8">
      <c r="G10766" s="130"/>
      <c r="H10766" s="130"/>
    </row>
    <row r="10767" spans="7:8">
      <c r="G10767" s="130"/>
      <c r="H10767" s="130"/>
    </row>
    <row r="10768" spans="7:8">
      <c r="G10768" s="130"/>
      <c r="H10768" s="130"/>
    </row>
    <row r="10769" spans="7:8">
      <c r="G10769" s="130"/>
      <c r="H10769" s="130"/>
    </row>
    <row r="10770" spans="7:8">
      <c r="G10770" s="130"/>
      <c r="H10770" s="130"/>
    </row>
    <row r="10771" spans="7:8">
      <c r="G10771" s="130"/>
      <c r="H10771" s="130"/>
    </row>
    <row r="10772" spans="7:8">
      <c r="G10772" s="130"/>
      <c r="H10772" s="130"/>
    </row>
    <row r="10773" spans="7:8">
      <c r="G10773" s="130"/>
      <c r="H10773" s="130"/>
    </row>
    <row r="10774" spans="7:8">
      <c r="G10774" s="130"/>
      <c r="H10774" s="130"/>
    </row>
    <row r="10775" spans="7:8">
      <c r="G10775" s="130"/>
      <c r="H10775" s="130"/>
    </row>
    <row r="10776" spans="7:8">
      <c r="G10776" s="130"/>
      <c r="H10776" s="130"/>
    </row>
    <row r="10777" spans="7:8">
      <c r="G10777" s="130"/>
      <c r="H10777" s="130"/>
    </row>
    <row r="10778" spans="7:8">
      <c r="G10778" s="130"/>
      <c r="H10778" s="130"/>
    </row>
    <row r="10779" spans="7:8">
      <c r="G10779" s="130"/>
      <c r="H10779" s="130"/>
    </row>
    <row r="10780" spans="7:8">
      <c r="G10780" s="130"/>
      <c r="H10780" s="130"/>
    </row>
    <row r="10781" spans="7:8">
      <c r="G10781" s="130"/>
      <c r="H10781" s="130"/>
    </row>
    <row r="10782" spans="7:8">
      <c r="G10782" s="130"/>
      <c r="H10782" s="130"/>
    </row>
    <row r="10783" spans="7:8">
      <c r="G10783" s="130"/>
      <c r="H10783" s="130"/>
    </row>
    <row r="10784" spans="7:8">
      <c r="G10784" s="130"/>
      <c r="H10784" s="130"/>
    </row>
    <row r="10785" spans="7:8">
      <c r="G10785" s="130"/>
      <c r="H10785" s="130"/>
    </row>
    <row r="10786" spans="7:8">
      <c r="G10786" s="130"/>
      <c r="H10786" s="130"/>
    </row>
    <row r="10787" spans="7:8">
      <c r="G10787" s="130"/>
      <c r="H10787" s="130"/>
    </row>
    <row r="10788" spans="7:8">
      <c r="G10788" s="130"/>
      <c r="H10788" s="130"/>
    </row>
    <row r="10789" spans="7:8">
      <c r="G10789" s="130"/>
      <c r="H10789" s="130"/>
    </row>
    <row r="10790" spans="7:8">
      <c r="G10790" s="130"/>
      <c r="H10790" s="130"/>
    </row>
    <row r="10791" spans="7:8">
      <c r="G10791" s="130"/>
      <c r="H10791" s="130"/>
    </row>
    <row r="10792" spans="7:8">
      <c r="G10792" s="130"/>
      <c r="H10792" s="130"/>
    </row>
    <row r="10793" spans="7:8">
      <c r="G10793" s="130"/>
      <c r="H10793" s="130"/>
    </row>
    <row r="10794" spans="7:8">
      <c r="G10794" s="130"/>
      <c r="H10794" s="130"/>
    </row>
    <row r="10795" spans="7:8">
      <c r="G10795" s="130"/>
      <c r="H10795" s="130"/>
    </row>
    <row r="10796" spans="7:8">
      <c r="G10796" s="130"/>
      <c r="H10796" s="130"/>
    </row>
    <row r="10797" spans="7:8">
      <c r="G10797" s="130"/>
      <c r="H10797" s="130"/>
    </row>
    <row r="10798" spans="7:8">
      <c r="G10798" s="130"/>
      <c r="H10798" s="130"/>
    </row>
    <row r="10799" spans="7:8">
      <c r="G10799" s="130"/>
      <c r="H10799" s="130"/>
    </row>
    <row r="10800" spans="7:8">
      <c r="G10800" s="130"/>
      <c r="H10800" s="130"/>
    </row>
    <row r="10801" spans="7:8">
      <c r="G10801" s="130"/>
      <c r="H10801" s="130"/>
    </row>
    <row r="10802" spans="7:8">
      <c r="G10802" s="130"/>
      <c r="H10802" s="130"/>
    </row>
    <row r="10803" spans="7:8">
      <c r="G10803" s="130"/>
      <c r="H10803" s="130"/>
    </row>
    <row r="10804" spans="7:8">
      <c r="G10804" s="130"/>
      <c r="H10804" s="130"/>
    </row>
    <row r="10805" spans="7:8">
      <c r="G10805" s="130"/>
      <c r="H10805" s="130"/>
    </row>
    <row r="10806" spans="7:8">
      <c r="G10806" s="130"/>
      <c r="H10806" s="130"/>
    </row>
    <row r="10807" spans="7:8">
      <c r="G10807" s="130"/>
      <c r="H10807" s="130"/>
    </row>
    <row r="10808" spans="7:8">
      <c r="G10808" s="130"/>
      <c r="H10808" s="130"/>
    </row>
    <row r="10809" spans="7:8">
      <c r="G10809" s="130"/>
      <c r="H10809" s="130"/>
    </row>
    <row r="10810" spans="7:8">
      <c r="G10810" s="130"/>
      <c r="H10810" s="130"/>
    </row>
    <row r="10811" spans="7:8">
      <c r="G10811" s="130"/>
      <c r="H10811" s="130"/>
    </row>
    <row r="10812" spans="7:8">
      <c r="G10812" s="130"/>
      <c r="H10812" s="130"/>
    </row>
    <row r="10813" spans="7:8">
      <c r="G10813" s="130"/>
      <c r="H10813" s="130"/>
    </row>
    <row r="10814" spans="7:8">
      <c r="G10814" s="130"/>
      <c r="H10814" s="130"/>
    </row>
    <row r="10815" spans="7:8">
      <c r="G10815" s="130"/>
      <c r="H10815" s="130"/>
    </row>
    <row r="10816" spans="7:8">
      <c r="G10816" s="130"/>
      <c r="H10816" s="130"/>
    </row>
    <row r="10817" spans="7:8">
      <c r="G10817" s="130"/>
      <c r="H10817" s="130"/>
    </row>
    <row r="10818" spans="7:8">
      <c r="G10818" s="130"/>
      <c r="H10818" s="130"/>
    </row>
    <row r="10819" spans="7:8">
      <c r="G10819" s="130"/>
      <c r="H10819" s="130"/>
    </row>
    <row r="10820" spans="7:8">
      <c r="G10820" s="130"/>
      <c r="H10820" s="130"/>
    </row>
    <row r="10821" spans="7:8">
      <c r="G10821" s="130"/>
      <c r="H10821" s="130"/>
    </row>
    <row r="10822" spans="7:8">
      <c r="G10822" s="130"/>
      <c r="H10822" s="130"/>
    </row>
    <row r="10823" spans="7:8">
      <c r="G10823" s="130"/>
      <c r="H10823" s="130"/>
    </row>
    <row r="10824" spans="7:8">
      <c r="G10824" s="130"/>
      <c r="H10824" s="130"/>
    </row>
    <row r="10825" spans="7:8">
      <c r="G10825" s="130"/>
      <c r="H10825" s="130"/>
    </row>
    <row r="10826" spans="7:8">
      <c r="G10826" s="130"/>
      <c r="H10826" s="130"/>
    </row>
    <row r="10827" spans="7:8">
      <c r="G10827" s="130"/>
      <c r="H10827" s="130"/>
    </row>
    <row r="10828" spans="7:8">
      <c r="G10828" s="130"/>
      <c r="H10828" s="130"/>
    </row>
    <row r="10829" spans="7:8">
      <c r="G10829" s="130"/>
      <c r="H10829" s="130"/>
    </row>
    <row r="10830" spans="7:8">
      <c r="G10830" s="130"/>
      <c r="H10830" s="130"/>
    </row>
    <row r="10831" spans="7:8">
      <c r="G10831" s="130"/>
      <c r="H10831" s="130"/>
    </row>
    <row r="10832" spans="7:8">
      <c r="G10832" s="130"/>
      <c r="H10832" s="130"/>
    </row>
    <row r="10833" spans="7:8">
      <c r="G10833" s="130"/>
      <c r="H10833" s="130"/>
    </row>
    <row r="10834" spans="7:8">
      <c r="G10834" s="130"/>
      <c r="H10834" s="130"/>
    </row>
    <row r="10835" spans="7:8">
      <c r="G10835" s="130"/>
      <c r="H10835" s="130"/>
    </row>
    <row r="10836" spans="7:8">
      <c r="G10836" s="130"/>
      <c r="H10836" s="130"/>
    </row>
    <row r="10837" spans="7:8">
      <c r="G10837" s="130"/>
      <c r="H10837" s="130"/>
    </row>
    <row r="10838" spans="7:8">
      <c r="G10838" s="130"/>
      <c r="H10838" s="130"/>
    </row>
    <row r="10839" spans="7:8">
      <c r="G10839" s="130"/>
      <c r="H10839" s="130"/>
    </row>
    <row r="10840" spans="7:8">
      <c r="G10840" s="130"/>
      <c r="H10840" s="130"/>
    </row>
    <row r="10841" spans="7:8">
      <c r="G10841" s="130"/>
      <c r="H10841" s="130"/>
    </row>
    <row r="10842" spans="7:8">
      <c r="G10842" s="130"/>
      <c r="H10842" s="130"/>
    </row>
    <row r="10843" spans="7:8">
      <c r="G10843" s="130"/>
      <c r="H10843" s="130"/>
    </row>
    <row r="10844" spans="7:8">
      <c r="G10844" s="130"/>
      <c r="H10844" s="130"/>
    </row>
    <row r="10845" spans="7:8">
      <c r="G10845" s="130"/>
      <c r="H10845" s="130"/>
    </row>
    <row r="10846" spans="7:8">
      <c r="G10846" s="130"/>
      <c r="H10846" s="130"/>
    </row>
    <row r="10847" spans="7:8">
      <c r="G10847" s="130"/>
      <c r="H10847" s="130"/>
    </row>
    <row r="10848" spans="7:8">
      <c r="G10848" s="130"/>
      <c r="H10848" s="130"/>
    </row>
    <row r="10849" spans="7:8">
      <c r="G10849" s="130"/>
      <c r="H10849" s="130"/>
    </row>
    <row r="10850" spans="7:8">
      <c r="G10850" s="130"/>
      <c r="H10850" s="130"/>
    </row>
    <row r="10851" spans="7:8">
      <c r="G10851" s="130"/>
      <c r="H10851" s="130"/>
    </row>
    <row r="10852" spans="7:8">
      <c r="G10852" s="130"/>
      <c r="H10852" s="130"/>
    </row>
    <row r="10853" spans="7:8">
      <c r="G10853" s="130"/>
      <c r="H10853" s="130"/>
    </row>
    <row r="10854" spans="7:8">
      <c r="G10854" s="130"/>
      <c r="H10854" s="130"/>
    </row>
    <row r="10855" spans="7:8">
      <c r="G10855" s="130"/>
      <c r="H10855" s="130"/>
    </row>
    <row r="10856" spans="7:8">
      <c r="G10856" s="130"/>
      <c r="H10856" s="130"/>
    </row>
    <row r="10857" spans="7:8">
      <c r="G10857" s="130"/>
      <c r="H10857" s="130"/>
    </row>
    <row r="10858" spans="7:8">
      <c r="G10858" s="130"/>
      <c r="H10858" s="130"/>
    </row>
    <row r="10859" spans="7:8">
      <c r="G10859" s="130"/>
      <c r="H10859" s="130"/>
    </row>
    <row r="10860" spans="7:8">
      <c r="G10860" s="130"/>
      <c r="H10860" s="130"/>
    </row>
    <row r="10861" spans="7:8">
      <c r="G10861" s="130"/>
      <c r="H10861" s="130"/>
    </row>
    <row r="10862" spans="7:8">
      <c r="G10862" s="130"/>
      <c r="H10862" s="130"/>
    </row>
    <row r="10863" spans="7:8">
      <c r="G10863" s="130"/>
      <c r="H10863" s="130"/>
    </row>
    <row r="10864" spans="7:8">
      <c r="G10864" s="130"/>
      <c r="H10864" s="130"/>
    </row>
    <row r="10865" spans="7:8">
      <c r="G10865" s="130"/>
      <c r="H10865" s="130"/>
    </row>
    <row r="10866" spans="7:8">
      <c r="G10866" s="130"/>
      <c r="H10866" s="130"/>
    </row>
    <row r="10867" spans="7:8">
      <c r="G10867" s="130"/>
      <c r="H10867" s="130"/>
    </row>
    <row r="10868" spans="7:8">
      <c r="G10868" s="130"/>
      <c r="H10868" s="130"/>
    </row>
    <row r="10869" spans="7:8">
      <c r="G10869" s="130"/>
      <c r="H10869" s="130"/>
    </row>
    <row r="10870" spans="7:8">
      <c r="G10870" s="130"/>
      <c r="H10870" s="130"/>
    </row>
    <row r="10871" spans="7:8">
      <c r="G10871" s="130"/>
      <c r="H10871" s="130"/>
    </row>
    <row r="10872" spans="7:8">
      <c r="G10872" s="130"/>
      <c r="H10872" s="130"/>
    </row>
    <row r="10873" spans="7:8">
      <c r="G10873" s="130"/>
      <c r="H10873" s="130"/>
    </row>
    <row r="10874" spans="7:8">
      <c r="G10874" s="130"/>
      <c r="H10874" s="130"/>
    </row>
    <row r="10875" spans="7:8">
      <c r="G10875" s="130"/>
      <c r="H10875" s="130"/>
    </row>
    <row r="10876" spans="7:8">
      <c r="G10876" s="130"/>
      <c r="H10876" s="130"/>
    </row>
    <row r="10877" spans="7:8">
      <c r="G10877" s="130"/>
      <c r="H10877" s="130"/>
    </row>
    <row r="10878" spans="7:8">
      <c r="G10878" s="130"/>
      <c r="H10878" s="130"/>
    </row>
    <row r="10879" spans="7:8">
      <c r="G10879" s="130"/>
      <c r="H10879" s="130"/>
    </row>
    <row r="10880" spans="7:8">
      <c r="G10880" s="130"/>
      <c r="H10880" s="130"/>
    </row>
    <row r="10881" spans="7:8">
      <c r="G10881" s="130"/>
      <c r="H10881" s="130"/>
    </row>
    <row r="10882" spans="7:8">
      <c r="G10882" s="130"/>
      <c r="H10882" s="130"/>
    </row>
    <row r="10883" spans="7:8">
      <c r="G10883" s="130"/>
      <c r="H10883" s="130"/>
    </row>
    <row r="10884" spans="7:8">
      <c r="G10884" s="130"/>
      <c r="H10884" s="130"/>
    </row>
    <row r="10885" spans="7:8">
      <c r="G10885" s="130"/>
      <c r="H10885" s="130"/>
    </row>
    <row r="10886" spans="7:8">
      <c r="G10886" s="130"/>
      <c r="H10886" s="130"/>
    </row>
    <row r="10887" spans="7:8">
      <c r="G10887" s="130"/>
      <c r="H10887" s="130"/>
    </row>
    <row r="10888" spans="7:8">
      <c r="G10888" s="130"/>
      <c r="H10888" s="130"/>
    </row>
    <row r="10889" spans="7:8">
      <c r="G10889" s="130"/>
      <c r="H10889" s="130"/>
    </row>
    <row r="10890" spans="7:8">
      <c r="G10890" s="130"/>
      <c r="H10890" s="130"/>
    </row>
    <row r="10891" spans="7:8">
      <c r="G10891" s="130"/>
      <c r="H10891" s="130"/>
    </row>
    <row r="10892" spans="7:8">
      <c r="G10892" s="130"/>
      <c r="H10892" s="130"/>
    </row>
    <row r="10893" spans="7:8">
      <c r="G10893" s="130"/>
      <c r="H10893" s="130"/>
    </row>
    <row r="10894" spans="7:8">
      <c r="G10894" s="130"/>
      <c r="H10894" s="130"/>
    </row>
    <row r="10895" spans="7:8">
      <c r="G10895" s="130"/>
      <c r="H10895" s="130"/>
    </row>
    <row r="10896" spans="7:8">
      <c r="G10896" s="130"/>
      <c r="H10896" s="130"/>
    </row>
    <row r="10897" spans="7:8">
      <c r="G10897" s="130"/>
      <c r="H10897" s="130"/>
    </row>
    <row r="10898" spans="7:8">
      <c r="G10898" s="130"/>
      <c r="H10898" s="130"/>
    </row>
    <row r="10899" spans="7:8">
      <c r="G10899" s="130"/>
      <c r="H10899" s="130"/>
    </row>
    <row r="10900" spans="7:8">
      <c r="G10900" s="130"/>
      <c r="H10900" s="130"/>
    </row>
    <row r="10901" spans="7:8">
      <c r="G10901" s="130"/>
      <c r="H10901" s="130"/>
    </row>
    <row r="10902" spans="7:8">
      <c r="G10902" s="130"/>
      <c r="H10902" s="130"/>
    </row>
    <row r="10903" spans="7:8">
      <c r="G10903" s="130"/>
      <c r="H10903" s="130"/>
    </row>
    <row r="10904" spans="7:8">
      <c r="G10904" s="130"/>
      <c r="H10904" s="130"/>
    </row>
    <row r="10905" spans="7:8">
      <c r="G10905" s="130"/>
      <c r="H10905" s="130"/>
    </row>
    <row r="10906" spans="7:8">
      <c r="G10906" s="130"/>
      <c r="H10906" s="130"/>
    </row>
    <row r="10907" spans="7:8">
      <c r="G10907" s="130"/>
      <c r="H10907" s="130"/>
    </row>
    <row r="10908" spans="7:8">
      <c r="G10908" s="130"/>
      <c r="H10908" s="130"/>
    </row>
    <row r="10909" spans="7:8">
      <c r="G10909" s="130"/>
      <c r="H10909" s="130"/>
    </row>
    <row r="10910" spans="7:8">
      <c r="G10910" s="130"/>
      <c r="H10910" s="130"/>
    </row>
    <row r="10911" spans="7:8">
      <c r="G10911" s="130"/>
      <c r="H10911" s="130"/>
    </row>
    <row r="10912" spans="7:8">
      <c r="G10912" s="130"/>
      <c r="H10912" s="130"/>
    </row>
    <row r="10913" spans="7:8">
      <c r="G10913" s="130"/>
      <c r="H10913" s="130"/>
    </row>
    <row r="10914" spans="7:8">
      <c r="G10914" s="130"/>
      <c r="H10914" s="130"/>
    </row>
    <row r="10915" spans="7:8">
      <c r="G10915" s="130"/>
      <c r="H10915" s="130"/>
    </row>
    <row r="10916" spans="7:8">
      <c r="G10916" s="130"/>
      <c r="H10916" s="130"/>
    </row>
    <row r="10917" spans="7:8">
      <c r="G10917" s="130"/>
      <c r="H10917" s="130"/>
    </row>
    <row r="10918" spans="7:8">
      <c r="G10918" s="130"/>
      <c r="H10918" s="130"/>
    </row>
    <row r="10919" spans="7:8">
      <c r="G10919" s="130"/>
      <c r="H10919" s="130"/>
    </row>
    <row r="10920" spans="7:8">
      <c r="G10920" s="130"/>
      <c r="H10920" s="130"/>
    </row>
    <row r="10921" spans="7:8">
      <c r="G10921" s="130"/>
      <c r="H10921" s="130"/>
    </row>
    <row r="10922" spans="7:8">
      <c r="G10922" s="130"/>
      <c r="H10922" s="130"/>
    </row>
    <row r="10923" spans="7:8">
      <c r="G10923" s="130"/>
      <c r="H10923" s="130"/>
    </row>
    <row r="10924" spans="7:8">
      <c r="G10924" s="130"/>
      <c r="H10924" s="130"/>
    </row>
    <row r="10925" spans="7:8">
      <c r="G10925" s="130"/>
      <c r="H10925" s="130"/>
    </row>
    <row r="10926" spans="7:8">
      <c r="G10926" s="130"/>
      <c r="H10926" s="130"/>
    </row>
    <row r="10927" spans="7:8">
      <c r="G10927" s="130"/>
      <c r="H10927" s="130"/>
    </row>
    <row r="10928" spans="7:8">
      <c r="G10928" s="130"/>
      <c r="H10928" s="130"/>
    </row>
    <row r="10929" spans="7:8">
      <c r="G10929" s="130"/>
      <c r="H10929" s="130"/>
    </row>
    <row r="10930" spans="7:8">
      <c r="G10930" s="130"/>
      <c r="H10930" s="130"/>
    </row>
    <row r="10931" spans="7:8">
      <c r="G10931" s="130"/>
      <c r="H10931" s="130"/>
    </row>
    <row r="10932" spans="7:8">
      <c r="G10932" s="130"/>
      <c r="H10932" s="130"/>
    </row>
    <row r="10933" spans="7:8">
      <c r="G10933" s="130"/>
      <c r="H10933" s="130"/>
    </row>
    <row r="10934" spans="7:8">
      <c r="G10934" s="130"/>
      <c r="H10934" s="130"/>
    </row>
    <row r="10935" spans="7:8">
      <c r="G10935" s="130"/>
      <c r="H10935" s="130"/>
    </row>
    <row r="10936" spans="7:8">
      <c r="G10936" s="130"/>
      <c r="H10936" s="130"/>
    </row>
    <row r="10937" spans="7:8">
      <c r="G10937" s="130"/>
      <c r="H10937" s="130"/>
    </row>
    <row r="10938" spans="7:8">
      <c r="G10938" s="130"/>
      <c r="H10938" s="130"/>
    </row>
    <row r="10939" spans="7:8">
      <c r="G10939" s="130"/>
      <c r="H10939" s="130"/>
    </row>
    <row r="10940" spans="7:8">
      <c r="G10940" s="130"/>
      <c r="H10940" s="130"/>
    </row>
    <row r="10941" spans="7:8">
      <c r="G10941" s="130"/>
      <c r="H10941" s="130"/>
    </row>
    <row r="10942" spans="7:8">
      <c r="G10942" s="130"/>
      <c r="H10942" s="130"/>
    </row>
    <row r="10943" spans="7:8">
      <c r="G10943" s="130"/>
      <c r="H10943" s="130"/>
    </row>
    <row r="10944" spans="7:8">
      <c r="G10944" s="130"/>
      <c r="H10944" s="130"/>
    </row>
    <row r="10945" spans="7:8">
      <c r="G10945" s="130"/>
      <c r="H10945" s="130"/>
    </row>
    <row r="10946" spans="7:8">
      <c r="G10946" s="130"/>
      <c r="H10946" s="130"/>
    </row>
    <row r="10947" spans="7:8">
      <c r="G10947" s="130"/>
      <c r="H10947" s="130"/>
    </row>
    <row r="10948" spans="7:8">
      <c r="G10948" s="130"/>
      <c r="H10948" s="130"/>
    </row>
    <row r="10949" spans="7:8">
      <c r="G10949" s="130"/>
      <c r="H10949" s="130"/>
    </row>
    <row r="10950" spans="7:8">
      <c r="G10950" s="130"/>
      <c r="H10950" s="130"/>
    </row>
    <row r="10951" spans="7:8">
      <c r="G10951" s="130"/>
      <c r="H10951" s="130"/>
    </row>
    <row r="10952" spans="7:8">
      <c r="G10952" s="130"/>
      <c r="H10952" s="130"/>
    </row>
    <row r="10953" spans="7:8">
      <c r="G10953" s="130"/>
      <c r="H10953" s="130"/>
    </row>
    <row r="10954" spans="7:8">
      <c r="G10954" s="130"/>
      <c r="H10954" s="130"/>
    </row>
    <row r="10955" spans="7:8">
      <c r="G10955" s="130"/>
      <c r="H10955" s="130"/>
    </row>
    <row r="10956" spans="7:8">
      <c r="G10956" s="130"/>
      <c r="H10956" s="130"/>
    </row>
    <row r="10957" spans="7:8">
      <c r="G10957" s="130"/>
      <c r="H10957" s="130"/>
    </row>
    <row r="10958" spans="7:8">
      <c r="G10958" s="130"/>
      <c r="H10958" s="130"/>
    </row>
    <row r="10959" spans="7:8">
      <c r="G10959" s="130"/>
      <c r="H10959" s="130"/>
    </row>
    <row r="10960" spans="7:8">
      <c r="G10960" s="130"/>
      <c r="H10960" s="130"/>
    </row>
    <row r="10961" spans="7:8">
      <c r="G10961" s="130"/>
      <c r="H10961" s="130"/>
    </row>
    <row r="10962" spans="7:8">
      <c r="G10962" s="130"/>
      <c r="H10962" s="130"/>
    </row>
    <row r="10963" spans="7:8">
      <c r="G10963" s="130"/>
      <c r="H10963" s="130"/>
    </row>
    <row r="10964" spans="7:8">
      <c r="G10964" s="130"/>
      <c r="H10964" s="130"/>
    </row>
    <row r="10965" spans="7:8">
      <c r="G10965" s="130"/>
      <c r="H10965" s="130"/>
    </row>
    <row r="10966" spans="7:8">
      <c r="G10966" s="130"/>
      <c r="H10966" s="130"/>
    </row>
    <row r="10967" spans="7:8">
      <c r="G10967" s="130"/>
      <c r="H10967" s="130"/>
    </row>
    <row r="10968" spans="7:8">
      <c r="G10968" s="130"/>
      <c r="H10968" s="130"/>
    </row>
    <row r="10969" spans="7:8">
      <c r="G10969" s="130"/>
      <c r="H10969" s="130"/>
    </row>
    <row r="10970" spans="7:8">
      <c r="G10970" s="130"/>
      <c r="H10970" s="130"/>
    </row>
    <row r="10971" spans="7:8">
      <c r="G10971" s="130"/>
      <c r="H10971" s="130"/>
    </row>
    <row r="10972" spans="7:8">
      <c r="G10972" s="130"/>
      <c r="H10972" s="130"/>
    </row>
    <row r="10973" spans="7:8">
      <c r="G10973" s="130"/>
      <c r="H10973" s="130"/>
    </row>
    <row r="10974" spans="7:8">
      <c r="G10974" s="130"/>
      <c r="H10974" s="130"/>
    </row>
    <row r="10975" spans="7:8">
      <c r="G10975" s="130"/>
      <c r="H10975" s="130"/>
    </row>
    <row r="10976" spans="7:8">
      <c r="G10976" s="130"/>
      <c r="H10976" s="130"/>
    </row>
    <row r="10977" spans="7:8">
      <c r="G10977" s="130"/>
      <c r="H10977" s="130"/>
    </row>
    <row r="10978" spans="7:8">
      <c r="G10978" s="130"/>
      <c r="H10978" s="130"/>
    </row>
    <row r="10979" spans="7:8">
      <c r="G10979" s="130"/>
      <c r="H10979" s="130"/>
    </row>
    <row r="10980" spans="7:8">
      <c r="G10980" s="130"/>
      <c r="H10980" s="130"/>
    </row>
    <row r="10981" spans="7:8">
      <c r="G10981" s="130"/>
      <c r="H10981" s="130"/>
    </row>
    <row r="10982" spans="7:8">
      <c r="G10982" s="130"/>
      <c r="H10982" s="130"/>
    </row>
    <row r="10983" spans="7:8">
      <c r="G10983" s="130"/>
      <c r="H10983" s="130"/>
    </row>
    <row r="10984" spans="7:8">
      <c r="G10984" s="130"/>
      <c r="H10984" s="130"/>
    </row>
    <row r="10985" spans="7:8">
      <c r="G10985" s="130"/>
      <c r="H10985" s="130"/>
    </row>
    <row r="10986" spans="7:8">
      <c r="G10986" s="130"/>
      <c r="H10986" s="130"/>
    </row>
    <row r="10987" spans="7:8">
      <c r="G10987" s="130"/>
      <c r="H10987" s="130"/>
    </row>
    <row r="10988" spans="7:8">
      <c r="G10988" s="130"/>
      <c r="H10988" s="130"/>
    </row>
    <row r="10989" spans="7:8">
      <c r="G10989" s="130"/>
      <c r="H10989" s="130"/>
    </row>
    <row r="10990" spans="7:8">
      <c r="G10990" s="130"/>
      <c r="H10990" s="130"/>
    </row>
    <row r="10991" spans="7:8">
      <c r="G10991" s="130"/>
      <c r="H10991" s="130"/>
    </row>
    <row r="10992" spans="7:8">
      <c r="G10992" s="130"/>
      <c r="H10992" s="130"/>
    </row>
    <row r="10993" spans="7:8">
      <c r="G10993" s="130"/>
      <c r="H10993" s="130"/>
    </row>
    <row r="10994" spans="7:8">
      <c r="G10994" s="130"/>
      <c r="H10994" s="130"/>
    </row>
    <row r="10995" spans="7:8">
      <c r="G10995" s="130"/>
      <c r="H10995" s="130"/>
    </row>
    <row r="10996" spans="7:8">
      <c r="G10996" s="130"/>
      <c r="H10996" s="130"/>
    </row>
    <row r="10997" spans="7:8">
      <c r="G10997" s="130"/>
      <c r="H10997" s="130"/>
    </row>
    <row r="10998" spans="7:8">
      <c r="G10998" s="130"/>
      <c r="H10998" s="130"/>
    </row>
    <row r="10999" spans="7:8">
      <c r="G10999" s="130"/>
      <c r="H10999" s="130"/>
    </row>
    <row r="11000" spans="7:8">
      <c r="G11000" s="130"/>
      <c r="H11000" s="130"/>
    </row>
    <row r="11001" spans="7:8">
      <c r="G11001" s="130"/>
      <c r="H11001" s="130"/>
    </row>
    <row r="11002" spans="7:8">
      <c r="G11002" s="130"/>
      <c r="H11002" s="130"/>
    </row>
    <row r="11003" spans="7:8">
      <c r="G11003" s="130"/>
      <c r="H11003" s="130"/>
    </row>
    <row r="11004" spans="7:8">
      <c r="G11004" s="130"/>
      <c r="H11004" s="130"/>
    </row>
    <row r="11005" spans="7:8">
      <c r="G11005" s="130"/>
      <c r="H11005" s="130"/>
    </row>
    <row r="11006" spans="7:8">
      <c r="G11006" s="130"/>
      <c r="H11006" s="130"/>
    </row>
    <row r="11007" spans="7:8">
      <c r="G11007" s="130"/>
      <c r="H11007" s="130"/>
    </row>
    <row r="11008" spans="7:8">
      <c r="G11008" s="130"/>
      <c r="H11008" s="130"/>
    </row>
    <row r="11009" spans="7:8">
      <c r="G11009" s="130"/>
      <c r="H11009" s="130"/>
    </row>
    <row r="11010" spans="7:8">
      <c r="G11010" s="130"/>
      <c r="H11010" s="130"/>
    </row>
    <row r="11011" spans="7:8">
      <c r="G11011" s="130"/>
      <c r="H11011" s="130"/>
    </row>
    <row r="11012" spans="7:8">
      <c r="G11012" s="130"/>
      <c r="H11012" s="130"/>
    </row>
    <row r="11013" spans="7:8">
      <c r="G11013" s="130"/>
      <c r="H11013" s="130"/>
    </row>
    <row r="11014" spans="7:8">
      <c r="G11014" s="130"/>
      <c r="H11014" s="130"/>
    </row>
    <row r="11015" spans="7:8">
      <c r="G11015" s="130"/>
      <c r="H11015" s="130"/>
    </row>
    <row r="11016" spans="7:8">
      <c r="G11016" s="130"/>
      <c r="H11016" s="130"/>
    </row>
    <row r="11017" spans="7:8">
      <c r="G11017" s="130"/>
      <c r="H11017" s="130"/>
    </row>
    <row r="11018" spans="7:8">
      <c r="G11018" s="130"/>
      <c r="H11018" s="130"/>
    </row>
    <row r="11019" spans="7:8">
      <c r="G11019" s="130"/>
      <c r="H11019" s="130"/>
    </row>
    <row r="11020" spans="7:8">
      <c r="G11020" s="130"/>
      <c r="H11020" s="130"/>
    </row>
    <row r="11021" spans="7:8">
      <c r="G11021" s="130"/>
      <c r="H11021" s="130"/>
    </row>
    <row r="11022" spans="7:8">
      <c r="G11022" s="130"/>
      <c r="H11022" s="130"/>
    </row>
    <row r="11023" spans="7:8">
      <c r="G11023" s="130"/>
      <c r="H11023" s="130"/>
    </row>
    <row r="11024" spans="7:8">
      <c r="G11024" s="130"/>
      <c r="H11024" s="130"/>
    </row>
    <row r="11025" spans="7:8">
      <c r="G11025" s="130"/>
      <c r="H11025" s="130"/>
    </row>
    <row r="11026" spans="7:8">
      <c r="G11026" s="130"/>
      <c r="H11026" s="130"/>
    </row>
    <row r="11027" spans="7:8">
      <c r="G11027" s="130"/>
      <c r="H11027" s="130"/>
    </row>
    <row r="11028" spans="7:8">
      <c r="G11028" s="130"/>
      <c r="H11028" s="130"/>
    </row>
    <row r="11029" spans="7:8">
      <c r="G11029" s="130"/>
      <c r="H11029" s="130"/>
    </row>
    <row r="11030" spans="7:8">
      <c r="G11030" s="130"/>
      <c r="H11030" s="130"/>
    </row>
    <row r="11031" spans="7:8">
      <c r="G11031" s="130"/>
      <c r="H11031" s="130"/>
    </row>
    <row r="11032" spans="7:8">
      <c r="G11032" s="130"/>
      <c r="H11032" s="130"/>
    </row>
    <row r="11033" spans="7:8">
      <c r="G11033" s="130"/>
      <c r="H11033" s="130"/>
    </row>
    <row r="11034" spans="7:8">
      <c r="G11034" s="130"/>
      <c r="H11034" s="130"/>
    </row>
    <row r="11035" spans="7:8">
      <c r="G11035" s="130"/>
      <c r="H11035" s="130"/>
    </row>
    <row r="11036" spans="7:8">
      <c r="G11036" s="130"/>
      <c r="H11036" s="130"/>
    </row>
    <row r="11037" spans="7:8">
      <c r="G11037" s="130"/>
      <c r="H11037" s="130"/>
    </row>
    <row r="11038" spans="7:8">
      <c r="G11038" s="130"/>
      <c r="H11038" s="130"/>
    </row>
    <row r="11039" spans="7:8">
      <c r="G11039" s="130"/>
      <c r="H11039" s="130"/>
    </row>
    <row r="11040" spans="7:8">
      <c r="G11040" s="130"/>
      <c r="H11040" s="130"/>
    </row>
    <row r="11041" spans="7:8">
      <c r="G11041" s="130"/>
      <c r="H11041" s="130"/>
    </row>
    <row r="11042" spans="7:8">
      <c r="G11042" s="130"/>
      <c r="H11042" s="130"/>
    </row>
    <row r="11043" spans="7:8">
      <c r="G11043" s="130"/>
      <c r="H11043" s="130"/>
    </row>
    <row r="11044" spans="7:8">
      <c r="G11044" s="130"/>
      <c r="H11044" s="130"/>
    </row>
    <row r="11045" spans="7:8">
      <c r="G11045" s="130"/>
      <c r="H11045" s="130"/>
    </row>
    <row r="11046" spans="7:8">
      <c r="G11046" s="130"/>
      <c r="H11046" s="130"/>
    </row>
    <row r="11047" spans="7:8">
      <c r="G11047" s="130"/>
      <c r="H11047" s="130"/>
    </row>
    <row r="11048" spans="7:8">
      <c r="G11048" s="130"/>
      <c r="H11048" s="130"/>
    </row>
    <row r="11049" spans="7:8">
      <c r="G11049" s="130"/>
      <c r="H11049" s="130"/>
    </row>
    <row r="11050" spans="7:8">
      <c r="G11050" s="130"/>
      <c r="H11050" s="130"/>
    </row>
    <row r="11051" spans="7:8">
      <c r="G11051" s="130"/>
      <c r="H11051" s="130"/>
    </row>
    <row r="11052" spans="7:8">
      <c r="G11052" s="130"/>
      <c r="H11052" s="130"/>
    </row>
    <row r="11053" spans="7:8">
      <c r="G11053" s="130"/>
      <c r="H11053" s="130"/>
    </row>
    <row r="11054" spans="7:8">
      <c r="G11054" s="130"/>
      <c r="H11054" s="130"/>
    </row>
    <row r="11055" spans="7:8">
      <c r="G11055" s="130"/>
      <c r="H11055" s="130"/>
    </row>
    <row r="11056" spans="7:8">
      <c r="G11056" s="130"/>
      <c r="H11056" s="130"/>
    </row>
    <row r="11057" spans="7:8">
      <c r="G11057" s="130"/>
      <c r="H11057" s="130"/>
    </row>
    <row r="11058" spans="7:8">
      <c r="G11058" s="130"/>
      <c r="H11058" s="130"/>
    </row>
    <row r="11059" spans="7:8">
      <c r="G11059" s="130"/>
      <c r="H11059" s="130"/>
    </row>
    <row r="11060" spans="7:8">
      <c r="G11060" s="130"/>
      <c r="H11060" s="130"/>
    </row>
    <row r="11061" spans="7:8">
      <c r="G11061" s="130"/>
      <c r="H11061" s="130"/>
    </row>
    <row r="11062" spans="7:8">
      <c r="G11062" s="130"/>
      <c r="H11062" s="130"/>
    </row>
    <row r="11063" spans="7:8">
      <c r="G11063" s="130"/>
      <c r="H11063" s="130"/>
    </row>
    <row r="11064" spans="7:8">
      <c r="G11064" s="130"/>
      <c r="H11064" s="130"/>
    </row>
    <row r="11065" spans="7:8">
      <c r="G11065" s="130"/>
      <c r="H11065" s="130"/>
    </row>
    <row r="11066" spans="7:8">
      <c r="G11066" s="130"/>
      <c r="H11066" s="130"/>
    </row>
    <row r="11067" spans="7:8">
      <c r="G11067" s="130"/>
      <c r="H11067" s="130"/>
    </row>
    <row r="11068" spans="7:8">
      <c r="G11068" s="130"/>
      <c r="H11068" s="130"/>
    </row>
    <row r="11069" spans="7:8">
      <c r="G11069" s="130"/>
      <c r="H11069" s="130"/>
    </row>
    <row r="11070" spans="7:8">
      <c r="G11070" s="130"/>
      <c r="H11070" s="130"/>
    </row>
    <row r="11071" spans="7:8">
      <c r="G11071" s="130"/>
      <c r="H11071" s="130"/>
    </row>
    <row r="11072" spans="7:8">
      <c r="G11072" s="130"/>
      <c r="H11072" s="130"/>
    </row>
    <row r="11073" spans="7:8">
      <c r="G11073" s="130"/>
      <c r="H11073" s="130"/>
    </row>
    <row r="11074" spans="7:8">
      <c r="G11074" s="130"/>
      <c r="H11074" s="130"/>
    </row>
    <row r="11075" spans="7:8">
      <c r="G11075" s="130"/>
      <c r="H11075" s="130"/>
    </row>
    <row r="11076" spans="7:8">
      <c r="G11076" s="130"/>
      <c r="H11076" s="130"/>
    </row>
    <row r="11077" spans="7:8">
      <c r="G11077" s="130"/>
      <c r="H11077" s="130"/>
    </row>
    <row r="11078" spans="7:8">
      <c r="G11078" s="130"/>
      <c r="H11078" s="130"/>
    </row>
    <row r="11079" spans="7:8">
      <c r="G11079" s="130"/>
      <c r="H11079" s="130"/>
    </row>
    <row r="11080" spans="7:8">
      <c r="G11080" s="130"/>
      <c r="H11080" s="130"/>
    </row>
    <row r="11081" spans="7:8">
      <c r="G11081" s="130"/>
      <c r="H11081" s="130"/>
    </row>
    <row r="11082" spans="7:8">
      <c r="G11082" s="130"/>
      <c r="H11082" s="130"/>
    </row>
    <row r="11083" spans="7:8">
      <c r="G11083" s="130"/>
      <c r="H11083" s="130"/>
    </row>
    <row r="11084" spans="7:8">
      <c r="G11084" s="130"/>
      <c r="H11084" s="130"/>
    </row>
    <row r="11085" spans="7:8">
      <c r="G11085" s="130"/>
      <c r="H11085" s="130"/>
    </row>
    <row r="11086" spans="7:8">
      <c r="G11086" s="130"/>
      <c r="H11086" s="130"/>
    </row>
    <row r="11087" spans="7:8">
      <c r="G11087" s="130"/>
      <c r="H11087" s="130"/>
    </row>
    <row r="11088" spans="7:8">
      <c r="G11088" s="130"/>
      <c r="H11088" s="130"/>
    </row>
    <row r="11089" spans="7:8">
      <c r="G11089" s="130"/>
      <c r="H11089" s="130"/>
    </row>
    <row r="11090" spans="7:8">
      <c r="G11090" s="130"/>
      <c r="H11090" s="130"/>
    </row>
    <row r="11091" spans="7:8">
      <c r="G11091" s="130"/>
      <c r="H11091" s="130"/>
    </row>
    <row r="11092" spans="7:8">
      <c r="G11092" s="130"/>
      <c r="H11092" s="130"/>
    </row>
    <row r="11093" spans="7:8">
      <c r="G11093" s="130"/>
      <c r="H11093" s="130"/>
    </row>
    <row r="11094" spans="7:8">
      <c r="G11094" s="130"/>
      <c r="H11094" s="130"/>
    </row>
    <row r="11095" spans="7:8">
      <c r="G11095" s="130"/>
      <c r="H11095" s="130"/>
    </row>
    <row r="11096" spans="7:8">
      <c r="G11096" s="130"/>
      <c r="H11096" s="130"/>
    </row>
    <row r="11097" spans="7:8">
      <c r="G11097" s="130"/>
      <c r="H11097" s="130"/>
    </row>
    <row r="11098" spans="7:8">
      <c r="G11098" s="130"/>
      <c r="H11098" s="130"/>
    </row>
    <row r="11099" spans="7:8">
      <c r="G11099" s="130"/>
      <c r="H11099" s="130"/>
    </row>
    <row r="11100" spans="7:8">
      <c r="G11100" s="130"/>
      <c r="H11100" s="130"/>
    </row>
    <row r="11101" spans="7:8">
      <c r="G11101" s="130"/>
      <c r="H11101" s="130"/>
    </row>
    <row r="11102" spans="7:8">
      <c r="G11102" s="130"/>
      <c r="H11102" s="130"/>
    </row>
    <row r="11103" spans="7:8">
      <c r="G11103" s="130"/>
      <c r="H11103" s="130"/>
    </row>
    <row r="11104" spans="7:8">
      <c r="G11104" s="130"/>
      <c r="H11104" s="130"/>
    </row>
    <row r="11105" spans="7:8">
      <c r="G11105" s="130"/>
      <c r="H11105" s="130"/>
    </row>
    <row r="11106" spans="7:8">
      <c r="G11106" s="130"/>
      <c r="H11106" s="130"/>
    </row>
    <row r="11107" spans="7:8">
      <c r="G11107" s="130"/>
      <c r="H11107" s="130"/>
    </row>
    <row r="11108" spans="7:8">
      <c r="G11108" s="130"/>
      <c r="H11108" s="130"/>
    </row>
    <row r="11109" spans="7:8">
      <c r="G11109" s="130"/>
      <c r="H11109" s="130"/>
    </row>
    <row r="11110" spans="7:8">
      <c r="G11110" s="130"/>
      <c r="H11110" s="130"/>
    </row>
    <row r="11111" spans="7:8">
      <c r="G11111" s="130"/>
      <c r="H11111" s="130"/>
    </row>
    <row r="11112" spans="7:8">
      <c r="G11112" s="130"/>
      <c r="H11112" s="130"/>
    </row>
    <row r="11113" spans="7:8">
      <c r="G11113" s="130"/>
      <c r="H11113" s="130"/>
    </row>
    <row r="11114" spans="7:8">
      <c r="G11114" s="130"/>
      <c r="H11114" s="130"/>
    </row>
    <row r="11115" spans="7:8">
      <c r="G11115" s="130"/>
      <c r="H11115" s="130"/>
    </row>
    <row r="11116" spans="7:8">
      <c r="G11116" s="130"/>
      <c r="H11116" s="130"/>
    </row>
    <row r="11117" spans="7:8">
      <c r="G11117" s="130"/>
      <c r="H11117" s="130"/>
    </row>
    <row r="11118" spans="7:8">
      <c r="G11118" s="130"/>
      <c r="H11118" s="130"/>
    </row>
    <row r="11119" spans="7:8">
      <c r="G11119" s="130"/>
      <c r="H11119" s="130"/>
    </row>
    <row r="11120" spans="7:8">
      <c r="G11120" s="130"/>
      <c r="H11120" s="130"/>
    </row>
    <row r="11121" spans="7:8">
      <c r="G11121" s="130"/>
      <c r="H11121" s="130"/>
    </row>
    <row r="11122" spans="7:8">
      <c r="G11122" s="130"/>
      <c r="H11122" s="130"/>
    </row>
    <row r="11123" spans="7:8">
      <c r="G11123" s="130"/>
      <c r="H11123" s="130"/>
    </row>
    <row r="11124" spans="7:8">
      <c r="G11124" s="130"/>
      <c r="H11124" s="130"/>
    </row>
    <row r="11125" spans="7:8">
      <c r="G11125" s="130"/>
      <c r="H11125" s="130"/>
    </row>
    <row r="11126" spans="7:8">
      <c r="G11126" s="130"/>
      <c r="H11126" s="130"/>
    </row>
    <row r="11127" spans="7:8">
      <c r="G11127" s="130"/>
      <c r="H11127" s="130"/>
    </row>
    <row r="11128" spans="7:8">
      <c r="G11128" s="130"/>
      <c r="H11128" s="130"/>
    </row>
    <row r="11129" spans="7:8">
      <c r="G11129" s="130"/>
      <c r="H11129" s="130"/>
    </row>
    <row r="11130" spans="7:8">
      <c r="G11130" s="130"/>
      <c r="H11130" s="130"/>
    </row>
    <row r="11131" spans="7:8">
      <c r="G11131" s="130"/>
      <c r="H11131" s="130"/>
    </row>
    <row r="11132" spans="7:8">
      <c r="G11132" s="130"/>
      <c r="H11132" s="130"/>
    </row>
    <row r="11133" spans="7:8">
      <c r="G11133" s="130"/>
      <c r="H11133" s="130"/>
    </row>
    <row r="11134" spans="7:8">
      <c r="G11134" s="130"/>
      <c r="H11134" s="130"/>
    </row>
    <row r="11135" spans="7:8">
      <c r="G11135" s="130"/>
      <c r="H11135" s="130"/>
    </row>
    <row r="11136" spans="7:8">
      <c r="G11136" s="130"/>
      <c r="H11136" s="130"/>
    </row>
    <row r="11137" spans="7:8">
      <c r="G11137" s="130"/>
      <c r="H11137" s="130"/>
    </row>
    <row r="11138" spans="7:8">
      <c r="G11138" s="130"/>
      <c r="H11138" s="130"/>
    </row>
    <row r="11139" spans="7:8">
      <c r="G11139" s="130"/>
      <c r="H11139" s="130"/>
    </row>
    <row r="11140" spans="7:8">
      <c r="G11140" s="130"/>
      <c r="H11140" s="130"/>
    </row>
    <row r="11141" spans="7:8">
      <c r="G11141" s="130"/>
      <c r="H11141" s="130"/>
    </row>
    <row r="11142" spans="7:8">
      <c r="G11142" s="130"/>
      <c r="H11142" s="130"/>
    </row>
    <row r="11143" spans="7:8">
      <c r="G11143" s="130"/>
      <c r="H11143" s="130"/>
    </row>
    <row r="11144" spans="7:8">
      <c r="G11144" s="130"/>
      <c r="H11144" s="130"/>
    </row>
    <row r="11145" spans="7:8">
      <c r="G11145" s="130"/>
      <c r="H11145" s="130"/>
    </row>
    <row r="11146" spans="7:8">
      <c r="G11146" s="130"/>
      <c r="H11146" s="130"/>
    </row>
    <row r="11147" spans="7:8">
      <c r="G11147" s="130"/>
      <c r="H11147" s="130"/>
    </row>
    <row r="11148" spans="7:8">
      <c r="G11148" s="130"/>
      <c r="H11148" s="130"/>
    </row>
    <row r="11149" spans="7:8">
      <c r="G11149" s="130"/>
      <c r="H11149" s="130"/>
    </row>
    <row r="11150" spans="7:8">
      <c r="G11150" s="130"/>
      <c r="H11150" s="130"/>
    </row>
    <row r="11151" spans="7:8">
      <c r="G11151" s="130"/>
      <c r="H11151" s="130"/>
    </row>
    <row r="11152" spans="7:8">
      <c r="G11152" s="130"/>
      <c r="H11152" s="130"/>
    </row>
    <row r="11153" spans="7:8">
      <c r="G11153" s="130"/>
      <c r="H11153" s="130"/>
    </row>
    <row r="11154" spans="7:8">
      <c r="G11154" s="130"/>
      <c r="H11154" s="130"/>
    </row>
    <row r="11155" spans="7:8">
      <c r="G11155" s="130"/>
      <c r="H11155" s="130"/>
    </row>
    <row r="11156" spans="7:8">
      <c r="G11156" s="130"/>
      <c r="H11156" s="130"/>
    </row>
    <row r="11157" spans="7:8">
      <c r="G11157" s="130"/>
      <c r="H11157" s="130"/>
    </row>
    <row r="11158" spans="7:8">
      <c r="G11158" s="130"/>
      <c r="H11158" s="130"/>
    </row>
    <row r="11159" spans="7:8">
      <c r="G11159" s="130"/>
      <c r="H11159" s="130"/>
    </row>
    <row r="11160" spans="7:8">
      <c r="G11160" s="130"/>
      <c r="H11160" s="130"/>
    </row>
    <row r="11161" spans="7:8">
      <c r="G11161" s="130"/>
      <c r="H11161" s="130"/>
    </row>
    <row r="11162" spans="7:8">
      <c r="G11162" s="130"/>
      <c r="H11162" s="130"/>
    </row>
    <row r="11163" spans="7:8">
      <c r="G11163" s="130"/>
      <c r="H11163" s="130"/>
    </row>
    <row r="11164" spans="7:8">
      <c r="G11164" s="130"/>
      <c r="H11164" s="130"/>
    </row>
    <row r="11165" spans="7:8">
      <c r="G11165" s="130"/>
      <c r="H11165" s="130"/>
    </row>
    <row r="11166" spans="7:8">
      <c r="G11166" s="130"/>
      <c r="H11166" s="130"/>
    </row>
    <row r="11167" spans="7:8">
      <c r="G11167" s="130"/>
      <c r="H11167" s="130"/>
    </row>
    <row r="11168" spans="7:8">
      <c r="G11168" s="130"/>
      <c r="H11168" s="130"/>
    </row>
    <row r="11169" spans="7:8">
      <c r="G11169" s="130"/>
      <c r="H11169" s="130"/>
    </row>
    <row r="11170" spans="7:8">
      <c r="G11170" s="130"/>
      <c r="H11170" s="130"/>
    </row>
    <row r="11171" spans="7:8">
      <c r="G11171" s="130"/>
      <c r="H11171" s="130"/>
    </row>
    <row r="11172" spans="7:8">
      <c r="G11172" s="130"/>
      <c r="H11172" s="130"/>
    </row>
    <row r="11173" spans="7:8">
      <c r="G11173" s="130"/>
      <c r="H11173" s="130"/>
    </row>
    <row r="11174" spans="7:8">
      <c r="G11174" s="130"/>
      <c r="H11174" s="130"/>
    </row>
    <row r="11175" spans="7:8">
      <c r="G11175" s="130"/>
      <c r="H11175" s="130"/>
    </row>
    <row r="11176" spans="7:8">
      <c r="G11176" s="130"/>
      <c r="H11176" s="130"/>
    </row>
    <row r="11177" spans="7:8">
      <c r="G11177" s="130"/>
      <c r="H11177" s="130"/>
    </row>
    <row r="11178" spans="7:8">
      <c r="G11178" s="130"/>
      <c r="H11178" s="130"/>
    </row>
    <row r="11179" spans="7:8">
      <c r="G11179" s="130"/>
      <c r="H11179" s="130"/>
    </row>
    <row r="11180" spans="7:8">
      <c r="G11180" s="130"/>
      <c r="H11180" s="130"/>
    </row>
    <row r="11181" spans="7:8">
      <c r="G11181" s="130"/>
      <c r="H11181" s="130"/>
    </row>
    <row r="11182" spans="7:8">
      <c r="G11182" s="130"/>
      <c r="H11182" s="130"/>
    </row>
    <row r="11183" spans="7:8">
      <c r="G11183" s="130"/>
      <c r="H11183" s="130"/>
    </row>
    <row r="11184" spans="7:8">
      <c r="G11184" s="130"/>
      <c r="H11184" s="130"/>
    </row>
    <row r="11185" spans="7:8">
      <c r="G11185" s="130"/>
      <c r="H11185" s="130"/>
    </row>
    <row r="11186" spans="7:8">
      <c r="G11186" s="130"/>
      <c r="H11186" s="130"/>
    </row>
    <row r="11187" spans="7:8">
      <c r="G11187" s="130"/>
      <c r="H11187" s="130"/>
    </row>
    <row r="11188" spans="7:8">
      <c r="G11188" s="130"/>
      <c r="H11188" s="130"/>
    </row>
    <row r="11189" spans="7:8">
      <c r="G11189" s="130"/>
      <c r="H11189" s="130"/>
    </row>
    <row r="11190" spans="7:8">
      <c r="G11190" s="130"/>
      <c r="H11190" s="130"/>
    </row>
    <row r="11191" spans="7:8">
      <c r="G11191" s="130"/>
      <c r="H11191" s="130"/>
    </row>
    <row r="11192" spans="7:8">
      <c r="G11192" s="130"/>
      <c r="H11192" s="130"/>
    </row>
    <row r="11193" spans="7:8">
      <c r="G11193" s="130"/>
      <c r="H11193" s="130"/>
    </row>
    <row r="11194" spans="7:8">
      <c r="G11194" s="130"/>
      <c r="H11194" s="130"/>
    </row>
    <row r="11195" spans="7:8">
      <c r="G11195" s="130"/>
      <c r="H11195" s="130"/>
    </row>
    <row r="11196" spans="7:8">
      <c r="G11196" s="130"/>
      <c r="H11196" s="130"/>
    </row>
    <row r="11197" spans="7:8">
      <c r="G11197" s="130"/>
      <c r="H11197" s="130"/>
    </row>
    <row r="11198" spans="7:8">
      <c r="G11198" s="130"/>
      <c r="H11198" s="130"/>
    </row>
    <row r="11199" spans="7:8">
      <c r="G11199" s="130"/>
      <c r="H11199" s="130"/>
    </row>
    <row r="11200" spans="7:8">
      <c r="G11200" s="130"/>
      <c r="H11200" s="130"/>
    </row>
    <row r="11201" spans="7:8">
      <c r="G11201" s="130"/>
      <c r="H11201" s="130"/>
    </row>
    <row r="11202" spans="7:8">
      <c r="G11202" s="130"/>
      <c r="H11202" s="130"/>
    </row>
    <row r="11203" spans="7:8">
      <c r="G11203" s="130"/>
      <c r="H11203" s="130"/>
    </row>
    <row r="11204" spans="7:8">
      <c r="G11204" s="130"/>
      <c r="H11204" s="130"/>
    </row>
    <row r="11205" spans="7:8">
      <c r="G11205" s="130"/>
      <c r="H11205" s="130"/>
    </row>
    <row r="11206" spans="7:8">
      <c r="G11206" s="130"/>
      <c r="H11206" s="130"/>
    </row>
    <row r="11207" spans="7:8">
      <c r="G11207" s="130"/>
      <c r="H11207" s="130"/>
    </row>
    <row r="11208" spans="7:8">
      <c r="G11208" s="130"/>
      <c r="H11208" s="130"/>
    </row>
    <row r="11209" spans="7:8">
      <c r="G11209" s="130"/>
      <c r="H11209" s="130"/>
    </row>
    <row r="11210" spans="7:8">
      <c r="G11210" s="130"/>
      <c r="H11210" s="130"/>
    </row>
    <row r="11211" spans="7:8">
      <c r="G11211" s="130"/>
      <c r="H11211" s="130"/>
    </row>
    <row r="11212" spans="7:8">
      <c r="G11212" s="130"/>
      <c r="H11212" s="130"/>
    </row>
    <row r="11213" spans="7:8">
      <c r="G11213" s="130"/>
      <c r="H11213" s="130"/>
    </row>
    <row r="11214" spans="7:8">
      <c r="G11214" s="130"/>
      <c r="H11214" s="130"/>
    </row>
    <row r="11215" spans="7:8">
      <c r="G11215" s="130"/>
      <c r="H11215" s="130"/>
    </row>
    <row r="11216" spans="7:8">
      <c r="G11216" s="130"/>
      <c r="H11216" s="130"/>
    </row>
    <row r="11217" spans="7:8">
      <c r="G11217" s="130"/>
      <c r="H11217" s="130"/>
    </row>
    <row r="11218" spans="7:8">
      <c r="G11218" s="130"/>
      <c r="H11218" s="130"/>
    </row>
    <row r="11219" spans="7:8">
      <c r="G11219" s="130"/>
      <c r="H11219" s="130"/>
    </row>
    <row r="11220" spans="7:8">
      <c r="G11220" s="130"/>
      <c r="H11220" s="130"/>
    </row>
    <row r="11221" spans="7:8">
      <c r="G11221" s="130"/>
      <c r="H11221" s="130"/>
    </row>
    <row r="11222" spans="7:8">
      <c r="G11222" s="130"/>
      <c r="H11222" s="130"/>
    </row>
    <row r="11223" spans="7:8">
      <c r="G11223" s="130"/>
      <c r="H11223" s="130"/>
    </row>
    <row r="11224" spans="7:8">
      <c r="G11224" s="130"/>
      <c r="H11224" s="130"/>
    </row>
    <row r="11225" spans="7:8">
      <c r="G11225" s="130"/>
      <c r="H11225" s="130"/>
    </row>
    <row r="11226" spans="7:8">
      <c r="G11226" s="130"/>
      <c r="H11226" s="130"/>
    </row>
    <row r="11227" spans="7:8">
      <c r="G11227" s="130"/>
      <c r="H11227" s="130"/>
    </row>
    <row r="11228" spans="7:8">
      <c r="G11228" s="130"/>
      <c r="H11228" s="130"/>
    </row>
    <row r="11229" spans="7:8">
      <c r="G11229" s="130"/>
      <c r="H11229" s="130"/>
    </row>
    <row r="11230" spans="7:8">
      <c r="G11230" s="130"/>
      <c r="H11230" s="130"/>
    </row>
    <row r="11231" spans="7:8">
      <c r="G11231" s="130"/>
      <c r="H11231" s="130"/>
    </row>
    <row r="11232" spans="7:8">
      <c r="G11232" s="130"/>
      <c r="H11232" s="130"/>
    </row>
    <row r="11233" spans="7:8">
      <c r="G11233" s="130"/>
      <c r="H11233" s="130"/>
    </row>
    <row r="11234" spans="7:8">
      <c r="G11234" s="130"/>
      <c r="H11234" s="130"/>
    </row>
    <row r="11235" spans="7:8">
      <c r="G11235" s="130"/>
      <c r="H11235" s="130"/>
    </row>
    <row r="11236" spans="7:8">
      <c r="G11236" s="130"/>
      <c r="H11236" s="130"/>
    </row>
    <row r="11237" spans="7:8">
      <c r="G11237" s="130"/>
      <c r="H11237" s="130"/>
    </row>
    <row r="11238" spans="7:8">
      <c r="G11238" s="130"/>
      <c r="H11238" s="130"/>
    </row>
    <row r="11239" spans="7:8">
      <c r="G11239" s="130"/>
      <c r="H11239" s="130"/>
    </row>
    <row r="11240" spans="7:8">
      <c r="G11240" s="130"/>
      <c r="H11240" s="130"/>
    </row>
    <row r="11241" spans="7:8">
      <c r="G11241" s="130"/>
      <c r="H11241" s="130"/>
    </row>
    <row r="11242" spans="7:8">
      <c r="G11242" s="130"/>
      <c r="H11242" s="130"/>
    </row>
    <row r="11243" spans="7:8">
      <c r="G11243" s="130"/>
      <c r="H11243" s="130"/>
    </row>
    <row r="11244" spans="7:8">
      <c r="G11244" s="130"/>
      <c r="H11244" s="130"/>
    </row>
    <row r="11245" spans="7:8">
      <c r="G11245" s="130"/>
      <c r="H11245" s="130"/>
    </row>
    <row r="11246" spans="7:8">
      <c r="G11246" s="130"/>
      <c r="H11246" s="130"/>
    </row>
    <row r="11247" spans="7:8">
      <c r="G11247" s="130"/>
      <c r="H11247" s="130"/>
    </row>
    <row r="11248" spans="7:8">
      <c r="G11248" s="130"/>
      <c r="H11248" s="130"/>
    </row>
    <row r="11249" spans="7:8">
      <c r="G11249" s="130"/>
      <c r="H11249" s="130"/>
    </row>
    <row r="11250" spans="7:8">
      <c r="G11250" s="130"/>
      <c r="H11250" s="130"/>
    </row>
    <row r="11251" spans="7:8">
      <c r="G11251" s="130"/>
      <c r="H11251" s="130"/>
    </row>
    <row r="11252" spans="7:8">
      <c r="G11252" s="130"/>
      <c r="H11252" s="130"/>
    </row>
    <row r="11253" spans="7:8">
      <c r="G11253" s="130"/>
      <c r="H11253" s="130"/>
    </row>
    <row r="11254" spans="7:8">
      <c r="G11254" s="130"/>
      <c r="H11254" s="130"/>
    </row>
    <row r="11255" spans="7:8">
      <c r="G11255" s="130"/>
      <c r="H11255" s="130"/>
    </row>
    <row r="11256" spans="7:8">
      <c r="G11256" s="130"/>
      <c r="H11256" s="130"/>
    </row>
    <row r="11257" spans="7:8">
      <c r="G11257" s="130"/>
      <c r="H11257" s="130"/>
    </row>
    <row r="11258" spans="7:8">
      <c r="G11258" s="130"/>
      <c r="H11258" s="130"/>
    </row>
    <row r="11259" spans="7:8">
      <c r="G11259" s="130"/>
      <c r="H11259" s="130"/>
    </row>
    <row r="11260" spans="7:8">
      <c r="G11260" s="130"/>
      <c r="H11260" s="130"/>
    </row>
    <row r="11261" spans="7:8">
      <c r="G11261" s="130"/>
      <c r="H11261" s="130"/>
    </row>
    <row r="11262" spans="7:8">
      <c r="G11262" s="130"/>
      <c r="H11262" s="130"/>
    </row>
    <row r="11263" spans="7:8">
      <c r="G11263" s="130"/>
      <c r="H11263" s="130"/>
    </row>
    <row r="11264" spans="7:8">
      <c r="G11264" s="130"/>
      <c r="H11264" s="130"/>
    </row>
    <row r="11265" spans="7:8">
      <c r="G11265" s="130"/>
      <c r="H11265" s="130"/>
    </row>
    <row r="11266" spans="7:8">
      <c r="G11266" s="130"/>
      <c r="H11266" s="130"/>
    </row>
    <row r="11267" spans="7:8">
      <c r="G11267" s="130"/>
      <c r="H11267" s="130"/>
    </row>
    <row r="11268" spans="7:8">
      <c r="G11268" s="130"/>
      <c r="H11268" s="130"/>
    </row>
    <row r="11269" spans="7:8">
      <c r="G11269" s="130"/>
      <c r="H11269" s="130"/>
    </row>
    <row r="11270" spans="7:8">
      <c r="G11270" s="130"/>
      <c r="H11270" s="130"/>
    </row>
    <row r="11271" spans="7:8">
      <c r="G11271" s="130"/>
      <c r="H11271" s="130"/>
    </row>
    <row r="11272" spans="7:8">
      <c r="G11272" s="130"/>
      <c r="H11272" s="130"/>
    </row>
    <row r="11273" spans="7:8">
      <c r="G11273" s="130"/>
      <c r="H11273" s="130"/>
    </row>
    <row r="11274" spans="7:8">
      <c r="G11274" s="130"/>
      <c r="H11274" s="130"/>
    </row>
    <row r="11275" spans="7:8">
      <c r="G11275" s="130"/>
      <c r="H11275" s="130"/>
    </row>
    <row r="11276" spans="7:8">
      <c r="G11276" s="130"/>
      <c r="H11276" s="130"/>
    </row>
    <row r="11277" spans="7:8">
      <c r="G11277" s="130"/>
      <c r="H11277" s="130"/>
    </row>
    <row r="11278" spans="7:8">
      <c r="G11278" s="130"/>
      <c r="H11278" s="130"/>
    </row>
    <row r="11279" spans="7:8">
      <c r="G11279" s="130"/>
      <c r="H11279" s="130"/>
    </row>
    <row r="11280" spans="7:8">
      <c r="G11280" s="130"/>
      <c r="H11280" s="130"/>
    </row>
    <row r="11281" spans="7:8">
      <c r="G11281" s="130"/>
      <c r="H11281" s="130"/>
    </row>
    <row r="11282" spans="7:8">
      <c r="G11282" s="130"/>
      <c r="H11282" s="130"/>
    </row>
    <row r="11283" spans="7:8">
      <c r="G11283" s="130"/>
      <c r="H11283" s="130"/>
    </row>
    <row r="11284" spans="7:8">
      <c r="G11284" s="130"/>
      <c r="H11284" s="130"/>
    </row>
    <row r="11285" spans="7:8">
      <c r="G11285" s="130"/>
      <c r="H11285" s="130"/>
    </row>
    <row r="11286" spans="7:8">
      <c r="G11286" s="130"/>
      <c r="H11286" s="130"/>
    </row>
    <row r="11287" spans="7:8">
      <c r="G11287" s="130"/>
      <c r="H11287" s="130"/>
    </row>
    <row r="11288" spans="7:8">
      <c r="G11288" s="130"/>
      <c r="H11288" s="130"/>
    </row>
    <row r="11289" spans="7:8">
      <c r="G11289" s="130"/>
      <c r="H11289" s="130"/>
    </row>
    <row r="11290" spans="7:8">
      <c r="G11290" s="130"/>
      <c r="H11290" s="130"/>
    </row>
    <row r="11291" spans="7:8">
      <c r="G11291" s="130"/>
      <c r="H11291" s="130"/>
    </row>
    <row r="11292" spans="7:8">
      <c r="G11292" s="130"/>
      <c r="H11292" s="130"/>
    </row>
    <row r="11293" spans="7:8">
      <c r="G11293" s="130"/>
      <c r="H11293" s="130"/>
    </row>
    <row r="11294" spans="7:8">
      <c r="G11294" s="130"/>
      <c r="H11294" s="130"/>
    </row>
    <row r="11295" spans="7:8">
      <c r="G11295" s="130"/>
      <c r="H11295" s="130"/>
    </row>
    <row r="11296" spans="7:8">
      <c r="G11296" s="130"/>
      <c r="H11296" s="130"/>
    </row>
    <row r="11297" spans="7:8">
      <c r="G11297" s="130"/>
      <c r="H11297" s="130"/>
    </row>
    <row r="11298" spans="7:8">
      <c r="G11298" s="130"/>
      <c r="H11298" s="130"/>
    </row>
    <row r="11299" spans="7:8">
      <c r="G11299" s="130"/>
      <c r="H11299" s="130"/>
    </row>
    <row r="11300" spans="7:8">
      <c r="G11300" s="130"/>
      <c r="H11300" s="130"/>
    </row>
    <row r="11301" spans="7:8">
      <c r="G11301" s="130"/>
      <c r="H11301" s="130"/>
    </row>
    <row r="11302" spans="7:8">
      <c r="G11302" s="130"/>
      <c r="H11302" s="130"/>
    </row>
    <row r="11303" spans="7:8">
      <c r="G11303" s="130"/>
      <c r="H11303" s="130"/>
    </row>
    <row r="11304" spans="7:8">
      <c r="G11304" s="130"/>
      <c r="H11304" s="130"/>
    </row>
    <row r="11305" spans="7:8">
      <c r="G11305" s="130"/>
      <c r="H11305" s="130"/>
    </row>
    <row r="11306" spans="7:8">
      <c r="G11306" s="130"/>
      <c r="H11306" s="130"/>
    </row>
    <row r="11307" spans="7:8">
      <c r="G11307" s="130"/>
      <c r="H11307" s="130"/>
    </row>
    <row r="11308" spans="7:8">
      <c r="G11308" s="130"/>
      <c r="H11308" s="130"/>
    </row>
    <row r="11309" spans="7:8">
      <c r="G11309" s="130"/>
      <c r="H11309" s="130"/>
    </row>
    <row r="11310" spans="7:8">
      <c r="G11310" s="130"/>
      <c r="H11310" s="130"/>
    </row>
    <row r="11311" spans="7:8">
      <c r="G11311" s="130"/>
      <c r="H11311" s="130"/>
    </row>
    <row r="11312" spans="7:8">
      <c r="G11312" s="130"/>
      <c r="H11312" s="130"/>
    </row>
    <row r="11313" spans="7:8">
      <c r="G11313" s="130"/>
      <c r="H11313" s="130"/>
    </row>
    <row r="11314" spans="7:8">
      <c r="G11314" s="130"/>
      <c r="H11314" s="130"/>
    </row>
    <row r="11315" spans="7:8">
      <c r="G11315" s="130"/>
      <c r="H11315" s="130"/>
    </row>
    <row r="11316" spans="7:8">
      <c r="G11316" s="130"/>
      <c r="H11316" s="130"/>
    </row>
    <row r="11317" spans="7:8">
      <c r="G11317" s="130"/>
      <c r="H11317" s="130"/>
    </row>
    <row r="11318" spans="7:8">
      <c r="G11318" s="130"/>
      <c r="H11318" s="130"/>
    </row>
    <row r="11319" spans="7:8">
      <c r="G11319" s="130"/>
      <c r="H11319" s="130"/>
    </row>
    <row r="11320" spans="7:8">
      <c r="G11320" s="130"/>
      <c r="H11320" s="130"/>
    </row>
    <row r="11321" spans="7:8">
      <c r="G11321" s="130"/>
      <c r="H11321" s="130"/>
    </row>
    <row r="11322" spans="7:8">
      <c r="G11322" s="130"/>
      <c r="H11322" s="130"/>
    </row>
    <row r="11323" spans="7:8">
      <c r="G11323" s="130"/>
      <c r="H11323" s="130"/>
    </row>
    <row r="11324" spans="7:8">
      <c r="G11324" s="130"/>
      <c r="H11324" s="130"/>
    </row>
    <row r="11325" spans="7:8">
      <c r="G11325" s="130"/>
      <c r="H11325" s="130"/>
    </row>
    <row r="11326" spans="7:8">
      <c r="G11326" s="130"/>
      <c r="H11326" s="130"/>
    </row>
    <row r="11327" spans="7:8">
      <c r="G11327" s="130"/>
      <c r="H11327" s="130"/>
    </row>
    <row r="11328" spans="7:8">
      <c r="G11328" s="130"/>
      <c r="H11328" s="130"/>
    </row>
    <row r="11329" spans="7:8">
      <c r="G11329" s="130"/>
      <c r="H11329" s="130"/>
    </row>
    <row r="11330" spans="7:8">
      <c r="G11330" s="130"/>
      <c r="H11330" s="130"/>
    </row>
    <row r="11331" spans="7:8">
      <c r="G11331" s="130"/>
      <c r="H11331" s="130"/>
    </row>
    <row r="11332" spans="7:8">
      <c r="G11332" s="130"/>
      <c r="H11332" s="130"/>
    </row>
    <row r="11333" spans="7:8">
      <c r="G11333" s="130"/>
      <c r="H11333" s="130"/>
    </row>
    <row r="11334" spans="7:8">
      <c r="G11334" s="130"/>
      <c r="H11334" s="130"/>
    </row>
    <row r="11335" spans="7:8">
      <c r="G11335" s="130"/>
      <c r="H11335" s="130"/>
    </row>
    <row r="11336" spans="7:8">
      <c r="G11336" s="130"/>
      <c r="H11336" s="130"/>
    </row>
    <row r="11337" spans="7:8">
      <c r="G11337" s="130"/>
      <c r="H11337" s="130"/>
    </row>
    <row r="11338" spans="7:8">
      <c r="G11338" s="130"/>
      <c r="H11338" s="130"/>
    </row>
    <row r="11339" spans="7:8">
      <c r="G11339" s="130"/>
      <c r="H11339" s="130"/>
    </row>
    <row r="11340" spans="7:8">
      <c r="G11340" s="130"/>
      <c r="H11340" s="130"/>
    </row>
    <row r="11341" spans="7:8">
      <c r="G11341" s="130"/>
      <c r="H11341" s="130"/>
    </row>
    <row r="11342" spans="7:8">
      <c r="G11342" s="130"/>
      <c r="H11342" s="130"/>
    </row>
    <row r="11343" spans="7:8">
      <c r="G11343" s="130"/>
      <c r="H11343" s="130"/>
    </row>
    <row r="11344" spans="7:8">
      <c r="G11344" s="130"/>
      <c r="H11344" s="130"/>
    </row>
    <row r="11345" spans="7:8">
      <c r="G11345" s="130"/>
      <c r="H11345" s="130"/>
    </row>
    <row r="11346" spans="7:8">
      <c r="G11346" s="130"/>
      <c r="H11346" s="130"/>
    </row>
    <row r="11347" spans="7:8">
      <c r="G11347" s="130"/>
      <c r="H11347" s="130"/>
    </row>
    <row r="11348" spans="7:8">
      <c r="G11348" s="130"/>
      <c r="H11348" s="130"/>
    </row>
    <row r="11349" spans="7:8">
      <c r="G11349" s="130"/>
      <c r="H11349" s="130"/>
    </row>
    <row r="11350" spans="7:8">
      <c r="G11350" s="130"/>
      <c r="H11350" s="130"/>
    </row>
    <row r="11351" spans="7:8">
      <c r="G11351" s="130"/>
      <c r="H11351" s="130"/>
    </row>
    <row r="11352" spans="7:8">
      <c r="G11352" s="130"/>
      <c r="H11352" s="130"/>
    </row>
    <row r="11353" spans="7:8">
      <c r="G11353" s="130"/>
      <c r="H11353" s="130"/>
    </row>
    <row r="11354" spans="7:8">
      <c r="G11354" s="130"/>
      <c r="H11354" s="130"/>
    </row>
    <row r="11355" spans="7:8">
      <c r="G11355" s="130"/>
      <c r="H11355" s="130"/>
    </row>
    <row r="11356" spans="7:8">
      <c r="G11356" s="130"/>
      <c r="H11356" s="130"/>
    </row>
    <row r="11357" spans="7:8">
      <c r="G11357" s="130"/>
      <c r="H11357" s="130"/>
    </row>
    <row r="11358" spans="7:8">
      <c r="G11358" s="130"/>
      <c r="H11358" s="130"/>
    </row>
    <row r="11359" spans="7:8">
      <c r="G11359" s="130"/>
      <c r="H11359" s="130"/>
    </row>
    <row r="11360" spans="7:8">
      <c r="G11360" s="130"/>
      <c r="H11360" s="130"/>
    </row>
    <row r="11361" spans="7:8">
      <c r="G11361" s="130"/>
      <c r="H11361" s="130"/>
    </row>
    <row r="11362" spans="7:8">
      <c r="G11362" s="130"/>
      <c r="H11362" s="130"/>
    </row>
    <row r="11363" spans="7:8">
      <c r="G11363" s="130"/>
      <c r="H11363" s="130"/>
    </row>
    <row r="11364" spans="7:8">
      <c r="G11364" s="130"/>
      <c r="H11364" s="130"/>
    </row>
    <row r="11365" spans="7:8">
      <c r="G11365" s="130"/>
      <c r="H11365" s="130"/>
    </row>
    <row r="11366" spans="7:8">
      <c r="G11366" s="130"/>
      <c r="H11366" s="130"/>
    </row>
    <row r="11367" spans="7:8">
      <c r="G11367" s="130"/>
      <c r="H11367" s="130"/>
    </row>
    <row r="11368" spans="7:8">
      <c r="G11368" s="130"/>
      <c r="H11368" s="130"/>
    </row>
    <row r="11369" spans="7:8">
      <c r="G11369" s="130"/>
      <c r="H11369" s="130"/>
    </row>
    <row r="11370" spans="7:8">
      <c r="G11370" s="130"/>
      <c r="H11370" s="130"/>
    </row>
    <row r="11371" spans="7:8">
      <c r="G11371" s="130"/>
      <c r="H11371" s="130"/>
    </row>
    <row r="11372" spans="7:8">
      <c r="G11372" s="130"/>
      <c r="H11372" s="130"/>
    </row>
    <row r="11373" spans="7:8">
      <c r="G11373" s="130"/>
      <c r="H11373" s="130"/>
    </row>
    <row r="11374" spans="7:8">
      <c r="G11374" s="130"/>
      <c r="H11374" s="130"/>
    </row>
    <row r="11375" spans="7:8">
      <c r="G11375" s="130"/>
      <c r="H11375" s="130"/>
    </row>
    <row r="11376" spans="7:8">
      <c r="G11376" s="130"/>
      <c r="H11376" s="130"/>
    </row>
    <row r="11377" spans="7:8">
      <c r="G11377" s="130"/>
      <c r="H11377" s="130"/>
    </row>
    <row r="11378" spans="7:8">
      <c r="G11378" s="130"/>
      <c r="H11378" s="130"/>
    </row>
    <row r="11379" spans="7:8">
      <c r="G11379" s="130"/>
      <c r="H11379" s="130"/>
    </row>
    <row r="11380" spans="7:8">
      <c r="G11380" s="130"/>
      <c r="H11380" s="130"/>
    </row>
    <row r="11381" spans="7:8">
      <c r="G11381" s="130"/>
      <c r="H11381" s="130"/>
    </row>
    <row r="11382" spans="7:8">
      <c r="G11382" s="130"/>
      <c r="H11382" s="130"/>
    </row>
    <row r="11383" spans="7:8">
      <c r="G11383" s="130"/>
      <c r="H11383" s="130"/>
    </row>
    <row r="11384" spans="7:8">
      <c r="G11384" s="130"/>
      <c r="H11384" s="130"/>
    </row>
    <row r="11385" spans="7:8">
      <c r="G11385" s="130"/>
      <c r="H11385" s="130"/>
    </row>
    <row r="11386" spans="7:8">
      <c r="G11386" s="130"/>
      <c r="H11386" s="130"/>
    </row>
    <row r="11387" spans="7:8">
      <c r="G11387" s="130"/>
      <c r="H11387" s="130"/>
    </row>
    <row r="11388" spans="7:8">
      <c r="G11388" s="130"/>
      <c r="H11388" s="130"/>
    </row>
    <row r="11389" spans="7:8">
      <c r="G11389" s="130"/>
      <c r="H11389" s="130"/>
    </row>
    <row r="11390" spans="7:8">
      <c r="G11390" s="130"/>
      <c r="H11390" s="130"/>
    </row>
    <row r="11391" spans="7:8">
      <c r="G11391" s="130"/>
      <c r="H11391" s="130"/>
    </row>
    <row r="11392" spans="7:8">
      <c r="G11392" s="130"/>
      <c r="H11392" s="130"/>
    </row>
    <row r="11393" spans="7:8">
      <c r="G11393" s="130"/>
      <c r="H11393" s="130"/>
    </row>
    <row r="11394" spans="7:8">
      <c r="G11394" s="130"/>
      <c r="H11394" s="130"/>
    </row>
    <row r="11395" spans="7:8">
      <c r="G11395" s="130"/>
      <c r="H11395" s="130"/>
    </row>
    <row r="11396" spans="7:8">
      <c r="G11396" s="130"/>
      <c r="H11396" s="130"/>
    </row>
    <row r="11397" spans="7:8">
      <c r="G11397" s="130"/>
      <c r="H11397" s="130"/>
    </row>
    <row r="11398" spans="7:8">
      <c r="G11398" s="130"/>
      <c r="H11398" s="130"/>
    </row>
    <row r="11399" spans="7:8">
      <c r="G11399" s="130"/>
      <c r="H11399" s="130"/>
    </row>
    <row r="11400" spans="7:8">
      <c r="G11400" s="130"/>
      <c r="H11400" s="130"/>
    </row>
    <row r="11401" spans="7:8">
      <c r="G11401" s="130"/>
      <c r="H11401" s="130"/>
    </row>
    <row r="11402" spans="7:8">
      <c r="G11402" s="130"/>
      <c r="H11402" s="130"/>
    </row>
    <row r="11403" spans="7:8">
      <c r="G11403" s="130"/>
      <c r="H11403" s="130"/>
    </row>
    <row r="11404" spans="7:8">
      <c r="G11404" s="130"/>
      <c r="H11404" s="130"/>
    </row>
    <row r="11405" spans="7:8">
      <c r="G11405" s="130"/>
      <c r="H11405" s="130"/>
    </row>
    <row r="11406" spans="7:8">
      <c r="G11406" s="130"/>
      <c r="H11406" s="130"/>
    </row>
    <row r="11407" spans="7:8">
      <c r="G11407" s="130"/>
      <c r="H11407" s="130"/>
    </row>
    <row r="11408" spans="7:8">
      <c r="G11408" s="130"/>
      <c r="H11408" s="130"/>
    </row>
    <row r="11409" spans="7:8">
      <c r="G11409" s="130"/>
      <c r="H11409" s="130"/>
    </row>
    <row r="11410" spans="7:8">
      <c r="G11410" s="130"/>
      <c r="H11410" s="130"/>
    </row>
    <row r="11411" spans="7:8">
      <c r="G11411" s="130"/>
      <c r="H11411" s="130"/>
    </row>
    <row r="11412" spans="7:8">
      <c r="G11412" s="130"/>
      <c r="H11412" s="130"/>
    </row>
    <row r="11413" spans="7:8">
      <c r="G11413" s="130"/>
      <c r="H11413" s="130"/>
    </row>
    <row r="11414" spans="7:8">
      <c r="G11414" s="130"/>
      <c r="H11414" s="130"/>
    </row>
    <row r="11415" spans="7:8">
      <c r="G11415" s="130"/>
      <c r="H11415" s="130"/>
    </row>
    <row r="11416" spans="7:8">
      <c r="G11416" s="130"/>
      <c r="H11416" s="130"/>
    </row>
    <row r="11417" spans="7:8">
      <c r="G11417" s="130"/>
      <c r="H11417" s="130"/>
    </row>
    <row r="11418" spans="7:8">
      <c r="G11418" s="130"/>
      <c r="H11418" s="130"/>
    </row>
    <row r="11419" spans="7:8">
      <c r="G11419" s="130"/>
      <c r="H11419" s="130"/>
    </row>
    <row r="11420" spans="7:8">
      <c r="G11420" s="130"/>
      <c r="H11420" s="130"/>
    </row>
    <row r="11421" spans="7:8">
      <c r="G11421" s="130"/>
      <c r="H11421" s="130"/>
    </row>
    <row r="11422" spans="7:8">
      <c r="G11422" s="130"/>
      <c r="H11422" s="130"/>
    </row>
    <row r="11423" spans="7:8">
      <c r="G11423" s="130"/>
      <c r="H11423" s="130"/>
    </row>
    <row r="11424" spans="7:8">
      <c r="G11424" s="130"/>
      <c r="H11424" s="130"/>
    </row>
    <row r="11425" spans="7:8">
      <c r="G11425" s="130"/>
      <c r="H11425" s="130"/>
    </row>
    <row r="11426" spans="7:8">
      <c r="G11426" s="130"/>
      <c r="H11426" s="130"/>
    </row>
    <row r="11427" spans="7:8">
      <c r="G11427" s="130"/>
      <c r="H11427" s="130"/>
    </row>
    <row r="11428" spans="7:8">
      <c r="G11428" s="130"/>
      <c r="H11428" s="130"/>
    </row>
    <row r="11429" spans="7:8">
      <c r="G11429" s="130"/>
      <c r="H11429" s="130"/>
    </row>
    <row r="11430" spans="7:8">
      <c r="G11430" s="130"/>
      <c r="H11430" s="130"/>
    </row>
    <row r="11431" spans="7:8">
      <c r="G11431" s="130"/>
      <c r="H11431" s="130"/>
    </row>
    <row r="11432" spans="7:8">
      <c r="G11432" s="130"/>
      <c r="H11432" s="130"/>
    </row>
    <row r="11433" spans="7:8">
      <c r="G11433" s="130"/>
      <c r="H11433" s="130"/>
    </row>
    <row r="11434" spans="7:8">
      <c r="G11434" s="130"/>
      <c r="H11434" s="130"/>
    </row>
    <row r="11435" spans="7:8">
      <c r="G11435" s="130"/>
      <c r="H11435" s="130"/>
    </row>
    <row r="11436" spans="7:8">
      <c r="G11436" s="130"/>
      <c r="H11436" s="130"/>
    </row>
    <row r="11437" spans="7:8">
      <c r="G11437" s="130"/>
      <c r="H11437" s="130"/>
    </row>
    <row r="11438" spans="7:8">
      <c r="G11438" s="130"/>
      <c r="H11438" s="130"/>
    </row>
    <row r="11439" spans="7:8">
      <c r="G11439" s="130"/>
      <c r="H11439" s="130"/>
    </row>
    <row r="11440" spans="7:8">
      <c r="G11440" s="130"/>
      <c r="H11440" s="130"/>
    </row>
    <row r="11441" spans="7:8">
      <c r="G11441" s="130"/>
      <c r="H11441" s="130"/>
    </row>
    <row r="11442" spans="7:8">
      <c r="G11442" s="130"/>
      <c r="H11442" s="130"/>
    </row>
    <row r="11443" spans="7:8">
      <c r="G11443" s="130"/>
      <c r="H11443" s="130"/>
    </row>
    <row r="11444" spans="7:8">
      <c r="G11444" s="130"/>
      <c r="H11444" s="130"/>
    </row>
    <row r="11445" spans="7:8">
      <c r="G11445" s="130"/>
      <c r="H11445" s="130"/>
    </row>
    <row r="11446" spans="7:8">
      <c r="G11446" s="130"/>
      <c r="H11446" s="130"/>
    </row>
    <row r="11447" spans="7:8">
      <c r="G11447" s="130"/>
      <c r="H11447" s="130"/>
    </row>
    <row r="11448" spans="7:8">
      <c r="G11448" s="130"/>
      <c r="H11448" s="130"/>
    </row>
    <row r="11449" spans="7:8">
      <c r="G11449" s="130"/>
      <c r="H11449" s="130"/>
    </row>
    <row r="11450" spans="7:8">
      <c r="G11450" s="130"/>
      <c r="H11450" s="130"/>
    </row>
    <row r="11451" spans="7:8">
      <c r="G11451" s="130"/>
      <c r="H11451" s="130"/>
    </row>
    <row r="11452" spans="7:8">
      <c r="G11452" s="130"/>
      <c r="H11452" s="130"/>
    </row>
    <row r="11453" spans="7:8">
      <c r="G11453" s="130"/>
      <c r="H11453" s="130"/>
    </row>
    <row r="11454" spans="7:8">
      <c r="G11454" s="130"/>
      <c r="H11454" s="130"/>
    </row>
    <row r="11455" spans="7:8">
      <c r="G11455" s="130"/>
      <c r="H11455" s="130"/>
    </row>
    <row r="11456" spans="7:8">
      <c r="G11456" s="130"/>
      <c r="H11456" s="130"/>
    </row>
    <row r="11457" spans="7:8">
      <c r="G11457" s="130"/>
      <c r="H11457" s="130"/>
    </row>
    <row r="11458" spans="7:8">
      <c r="G11458" s="130"/>
      <c r="H11458" s="130"/>
    </row>
    <row r="11459" spans="7:8">
      <c r="G11459" s="130"/>
      <c r="H11459" s="130"/>
    </row>
    <row r="11460" spans="7:8">
      <c r="G11460" s="130"/>
      <c r="H11460" s="130"/>
    </row>
    <row r="11461" spans="7:8">
      <c r="G11461" s="130"/>
      <c r="H11461" s="130"/>
    </row>
    <row r="11462" spans="7:8">
      <c r="G11462" s="130"/>
      <c r="H11462" s="130"/>
    </row>
    <row r="11463" spans="7:8">
      <c r="G11463" s="130"/>
      <c r="H11463" s="130"/>
    </row>
    <row r="11464" spans="7:8">
      <c r="G11464" s="130"/>
      <c r="H11464" s="130"/>
    </row>
    <row r="11465" spans="7:8">
      <c r="G11465" s="130"/>
      <c r="H11465" s="130"/>
    </row>
    <row r="11466" spans="7:8">
      <c r="G11466" s="130"/>
      <c r="H11466" s="130"/>
    </row>
    <row r="11467" spans="7:8">
      <c r="G11467" s="130"/>
      <c r="H11467" s="130"/>
    </row>
    <row r="11468" spans="7:8">
      <c r="G11468" s="130"/>
      <c r="H11468" s="130"/>
    </row>
    <row r="11469" spans="7:8">
      <c r="G11469" s="130"/>
      <c r="H11469" s="130"/>
    </row>
    <row r="11470" spans="7:8">
      <c r="G11470" s="130"/>
      <c r="H11470" s="130"/>
    </row>
    <row r="11471" spans="7:8">
      <c r="G11471" s="130"/>
      <c r="H11471" s="130"/>
    </row>
    <row r="11472" spans="7:8">
      <c r="G11472" s="130"/>
      <c r="H11472" s="130"/>
    </row>
    <row r="11473" spans="7:8">
      <c r="G11473" s="130"/>
      <c r="H11473" s="130"/>
    </row>
    <row r="11474" spans="7:8">
      <c r="G11474" s="130"/>
      <c r="H11474" s="130"/>
    </row>
    <row r="11475" spans="7:8">
      <c r="G11475" s="130"/>
      <c r="H11475" s="130"/>
    </row>
    <row r="11476" spans="7:8">
      <c r="G11476" s="130"/>
      <c r="H11476" s="130"/>
    </row>
    <row r="11477" spans="7:8">
      <c r="G11477" s="130"/>
      <c r="H11477" s="130"/>
    </row>
    <row r="11478" spans="7:8">
      <c r="G11478" s="130"/>
      <c r="H11478" s="130"/>
    </row>
    <row r="11479" spans="7:8">
      <c r="G11479" s="130"/>
      <c r="H11479" s="130"/>
    </row>
    <row r="11480" spans="7:8">
      <c r="G11480" s="130"/>
      <c r="H11480" s="130"/>
    </row>
    <row r="11481" spans="7:8">
      <c r="G11481" s="130"/>
      <c r="H11481" s="130"/>
    </row>
    <row r="11482" spans="7:8">
      <c r="G11482" s="130"/>
      <c r="H11482" s="130"/>
    </row>
    <row r="11483" spans="7:8">
      <c r="G11483" s="130"/>
      <c r="H11483" s="130"/>
    </row>
    <row r="11484" spans="7:8">
      <c r="G11484" s="130"/>
      <c r="H11484" s="130"/>
    </row>
    <row r="11485" spans="7:8">
      <c r="G11485" s="130"/>
      <c r="H11485" s="130"/>
    </row>
    <row r="11486" spans="7:8">
      <c r="G11486" s="130"/>
      <c r="H11486" s="130"/>
    </row>
    <row r="11487" spans="7:8">
      <c r="G11487" s="130"/>
      <c r="H11487" s="130"/>
    </row>
    <row r="11488" spans="7:8">
      <c r="G11488" s="130"/>
      <c r="H11488" s="130"/>
    </row>
    <row r="11489" spans="7:8">
      <c r="G11489" s="130"/>
      <c r="H11489" s="130"/>
    </row>
    <row r="11490" spans="7:8">
      <c r="G11490" s="130"/>
      <c r="H11490" s="130"/>
    </row>
    <row r="11491" spans="7:8">
      <c r="G11491" s="130"/>
      <c r="H11491" s="130"/>
    </row>
    <row r="11492" spans="7:8">
      <c r="G11492" s="130"/>
      <c r="H11492" s="130"/>
    </row>
    <row r="11493" spans="7:8">
      <c r="G11493" s="130"/>
      <c r="H11493" s="130"/>
    </row>
    <row r="11494" spans="7:8">
      <c r="G11494" s="130"/>
      <c r="H11494" s="130"/>
    </row>
    <row r="11495" spans="7:8">
      <c r="G11495" s="130"/>
      <c r="H11495" s="130"/>
    </row>
    <row r="11496" spans="7:8">
      <c r="G11496" s="130"/>
      <c r="H11496" s="130"/>
    </row>
    <row r="11497" spans="7:8">
      <c r="G11497" s="130"/>
      <c r="H11497" s="130"/>
    </row>
    <row r="11498" spans="7:8">
      <c r="G11498" s="130"/>
      <c r="H11498" s="130"/>
    </row>
    <row r="11499" spans="7:8">
      <c r="G11499" s="130"/>
      <c r="H11499" s="130"/>
    </row>
    <row r="11500" spans="7:8">
      <c r="G11500" s="130"/>
      <c r="H11500" s="130"/>
    </row>
    <row r="11501" spans="7:8">
      <c r="G11501" s="130"/>
      <c r="H11501" s="130"/>
    </row>
    <row r="11502" spans="7:8">
      <c r="G11502" s="130"/>
      <c r="H11502" s="130"/>
    </row>
    <row r="11503" spans="7:8">
      <c r="G11503" s="130"/>
      <c r="H11503" s="130"/>
    </row>
    <row r="11504" spans="7:8">
      <c r="G11504" s="130"/>
      <c r="H11504" s="130"/>
    </row>
    <row r="11505" spans="7:8">
      <c r="G11505" s="130"/>
      <c r="H11505" s="130"/>
    </row>
    <row r="11506" spans="7:8">
      <c r="G11506" s="130"/>
      <c r="H11506" s="130"/>
    </row>
    <row r="11507" spans="7:8">
      <c r="G11507" s="130"/>
      <c r="H11507" s="130"/>
    </row>
    <row r="11508" spans="7:8">
      <c r="G11508" s="130"/>
      <c r="H11508" s="130"/>
    </row>
    <row r="11509" spans="7:8">
      <c r="G11509" s="130"/>
      <c r="H11509" s="130"/>
    </row>
    <row r="11510" spans="7:8">
      <c r="G11510" s="130"/>
      <c r="H11510" s="130"/>
    </row>
    <row r="11511" spans="7:8">
      <c r="G11511" s="130"/>
      <c r="H11511" s="130"/>
    </row>
    <row r="11512" spans="7:8">
      <c r="G11512" s="130"/>
      <c r="H11512" s="130"/>
    </row>
    <row r="11513" spans="7:8">
      <c r="G11513" s="130"/>
      <c r="H11513" s="130"/>
    </row>
    <row r="11514" spans="7:8">
      <c r="G11514" s="130"/>
      <c r="H11514" s="130"/>
    </row>
    <row r="11515" spans="7:8">
      <c r="G11515" s="130"/>
      <c r="H11515" s="130"/>
    </row>
    <row r="11516" spans="7:8">
      <c r="G11516" s="130"/>
      <c r="H11516" s="130"/>
    </row>
    <row r="11517" spans="7:8">
      <c r="G11517" s="130"/>
      <c r="H11517" s="130"/>
    </row>
    <row r="11518" spans="7:8">
      <c r="G11518" s="130"/>
      <c r="H11518" s="130"/>
    </row>
    <row r="11519" spans="7:8">
      <c r="G11519" s="130"/>
      <c r="H11519" s="130"/>
    </row>
    <row r="11520" spans="7:8">
      <c r="G11520" s="130"/>
      <c r="H11520" s="130"/>
    </row>
    <row r="11521" spans="7:8">
      <c r="G11521" s="130"/>
      <c r="H11521" s="130"/>
    </row>
    <row r="11522" spans="7:8">
      <c r="G11522" s="130"/>
      <c r="H11522" s="130"/>
    </row>
    <row r="11523" spans="7:8">
      <c r="G11523" s="130"/>
      <c r="H11523" s="130"/>
    </row>
    <row r="11524" spans="7:8">
      <c r="G11524" s="130"/>
      <c r="H11524" s="130"/>
    </row>
    <row r="11525" spans="7:8">
      <c r="G11525" s="130"/>
      <c r="H11525" s="130"/>
    </row>
    <row r="11526" spans="7:8">
      <c r="G11526" s="130"/>
      <c r="H11526" s="130"/>
    </row>
    <row r="11527" spans="7:8">
      <c r="G11527" s="130"/>
      <c r="H11527" s="130"/>
    </row>
    <row r="11528" spans="7:8">
      <c r="G11528" s="130"/>
      <c r="H11528" s="130"/>
    </row>
    <row r="11529" spans="7:8">
      <c r="G11529" s="130"/>
      <c r="H11529" s="130"/>
    </row>
    <row r="11530" spans="7:8">
      <c r="G11530" s="130"/>
      <c r="H11530" s="130"/>
    </row>
    <row r="11531" spans="7:8">
      <c r="G11531" s="130"/>
      <c r="H11531" s="130"/>
    </row>
    <row r="11532" spans="7:8">
      <c r="G11532" s="130"/>
      <c r="H11532" s="130"/>
    </row>
    <row r="11533" spans="7:8">
      <c r="G11533" s="130"/>
      <c r="H11533" s="130"/>
    </row>
    <row r="11534" spans="7:8">
      <c r="G11534" s="130"/>
      <c r="H11534" s="130"/>
    </row>
    <row r="11535" spans="7:8">
      <c r="G11535" s="130"/>
      <c r="H11535" s="130"/>
    </row>
    <row r="11536" spans="7:8">
      <c r="G11536" s="130"/>
      <c r="H11536" s="130"/>
    </row>
    <row r="11537" spans="7:8">
      <c r="G11537" s="130"/>
      <c r="H11537" s="130"/>
    </row>
    <row r="11538" spans="7:8">
      <c r="G11538" s="130"/>
      <c r="H11538" s="130"/>
    </row>
    <row r="11539" spans="7:8">
      <c r="G11539" s="130"/>
      <c r="H11539" s="130"/>
    </row>
    <row r="11540" spans="7:8">
      <c r="G11540" s="130"/>
      <c r="H11540" s="130"/>
    </row>
    <row r="11541" spans="7:8">
      <c r="G11541" s="130"/>
      <c r="H11541" s="130"/>
    </row>
    <row r="11542" spans="7:8">
      <c r="G11542" s="130"/>
      <c r="H11542" s="130"/>
    </row>
    <row r="11543" spans="7:8">
      <c r="G11543" s="130"/>
      <c r="H11543" s="130"/>
    </row>
    <row r="11544" spans="7:8">
      <c r="G11544" s="130"/>
      <c r="H11544" s="130"/>
    </row>
    <row r="11545" spans="7:8">
      <c r="G11545" s="130"/>
      <c r="H11545" s="130"/>
    </row>
    <row r="11546" spans="7:8">
      <c r="G11546" s="130"/>
      <c r="H11546" s="130"/>
    </row>
    <row r="11547" spans="7:8">
      <c r="G11547" s="130"/>
      <c r="H11547" s="130"/>
    </row>
    <row r="11548" spans="7:8">
      <c r="G11548" s="130"/>
      <c r="H11548" s="130"/>
    </row>
    <row r="11549" spans="7:8">
      <c r="G11549" s="130"/>
      <c r="H11549" s="130"/>
    </row>
    <row r="11550" spans="7:8">
      <c r="G11550" s="130"/>
      <c r="H11550" s="130"/>
    </row>
    <row r="11551" spans="7:8">
      <c r="G11551" s="130"/>
      <c r="H11551" s="130"/>
    </row>
    <row r="11552" spans="7:8">
      <c r="G11552" s="130"/>
      <c r="H11552" s="130"/>
    </row>
    <row r="11553" spans="7:8">
      <c r="G11553" s="130"/>
      <c r="H11553" s="130"/>
    </row>
    <row r="11554" spans="7:8">
      <c r="G11554" s="130"/>
      <c r="H11554" s="130"/>
    </row>
    <row r="11555" spans="7:8">
      <c r="G11555" s="130"/>
      <c r="H11555" s="130"/>
    </row>
    <row r="11556" spans="7:8">
      <c r="G11556" s="130"/>
      <c r="H11556" s="130"/>
    </row>
    <row r="11557" spans="7:8">
      <c r="G11557" s="130"/>
      <c r="H11557" s="130"/>
    </row>
    <row r="11558" spans="7:8">
      <c r="G11558" s="130"/>
      <c r="H11558" s="130"/>
    </row>
    <row r="11559" spans="7:8">
      <c r="G11559" s="130"/>
      <c r="H11559" s="130"/>
    </row>
    <row r="11560" spans="7:8">
      <c r="G11560" s="130"/>
      <c r="H11560" s="130"/>
    </row>
    <row r="11561" spans="7:8">
      <c r="G11561" s="130"/>
      <c r="H11561" s="130"/>
    </row>
    <row r="11562" spans="7:8">
      <c r="G11562" s="130"/>
      <c r="H11562" s="130"/>
    </row>
    <row r="11563" spans="7:8">
      <c r="G11563" s="130"/>
      <c r="H11563" s="130"/>
    </row>
    <row r="11564" spans="7:8">
      <c r="G11564" s="130"/>
      <c r="H11564" s="130"/>
    </row>
    <row r="11565" spans="7:8">
      <c r="G11565" s="130"/>
      <c r="H11565" s="130"/>
    </row>
    <row r="11566" spans="7:8">
      <c r="G11566" s="130"/>
      <c r="H11566" s="130"/>
    </row>
    <row r="11567" spans="7:8">
      <c r="G11567" s="130"/>
      <c r="H11567" s="130"/>
    </row>
    <row r="11568" spans="7:8">
      <c r="G11568" s="130"/>
      <c r="H11568" s="130"/>
    </row>
    <row r="11569" spans="7:8">
      <c r="G11569" s="130"/>
      <c r="H11569" s="130"/>
    </row>
    <row r="11570" spans="7:8">
      <c r="G11570" s="130"/>
      <c r="H11570" s="130"/>
    </row>
    <row r="11571" spans="7:8">
      <c r="G11571" s="130"/>
      <c r="H11571" s="130"/>
    </row>
    <row r="11572" spans="7:8">
      <c r="G11572" s="130"/>
      <c r="H11572" s="130"/>
    </row>
    <row r="11573" spans="7:8">
      <c r="G11573" s="130"/>
      <c r="H11573" s="130"/>
    </row>
    <row r="11574" spans="7:8">
      <c r="G11574" s="130"/>
      <c r="H11574" s="130"/>
    </row>
    <row r="11575" spans="7:8">
      <c r="G11575" s="130"/>
      <c r="H11575" s="130"/>
    </row>
    <row r="11576" spans="7:8">
      <c r="G11576" s="130"/>
      <c r="H11576" s="130"/>
    </row>
    <row r="11577" spans="7:8">
      <c r="G11577" s="130"/>
      <c r="H11577" s="130"/>
    </row>
    <row r="11578" spans="7:8">
      <c r="G11578" s="130"/>
      <c r="H11578" s="130"/>
    </row>
    <row r="11579" spans="7:8">
      <c r="G11579" s="130"/>
      <c r="H11579" s="130"/>
    </row>
    <row r="11580" spans="7:8">
      <c r="G11580" s="130"/>
      <c r="H11580" s="130"/>
    </row>
    <row r="11581" spans="7:8">
      <c r="G11581" s="130"/>
      <c r="H11581" s="130"/>
    </row>
    <row r="11582" spans="7:8">
      <c r="G11582" s="130"/>
      <c r="H11582" s="130"/>
    </row>
    <row r="11583" spans="7:8">
      <c r="G11583" s="130"/>
      <c r="H11583" s="130"/>
    </row>
    <row r="11584" spans="7:8">
      <c r="G11584" s="130"/>
      <c r="H11584" s="130"/>
    </row>
    <row r="11585" spans="7:8">
      <c r="G11585" s="130"/>
      <c r="H11585" s="130"/>
    </row>
    <row r="11586" spans="7:8">
      <c r="G11586" s="130"/>
      <c r="H11586" s="130"/>
    </row>
    <row r="11587" spans="7:8">
      <c r="G11587" s="130"/>
      <c r="H11587" s="130"/>
    </row>
    <row r="11588" spans="7:8">
      <c r="G11588" s="130"/>
      <c r="H11588" s="130"/>
    </row>
    <row r="11589" spans="7:8">
      <c r="G11589" s="130"/>
      <c r="H11589" s="130"/>
    </row>
    <row r="11590" spans="7:8">
      <c r="G11590" s="130"/>
      <c r="H11590" s="130"/>
    </row>
    <row r="11591" spans="7:8">
      <c r="G11591" s="130"/>
      <c r="H11591" s="130"/>
    </row>
    <row r="11592" spans="7:8">
      <c r="G11592" s="130"/>
      <c r="H11592" s="130"/>
    </row>
    <row r="11593" spans="7:8">
      <c r="G11593" s="130"/>
      <c r="H11593" s="130"/>
    </row>
    <row r="11594" spans="7:8">
      <c r="G11594" s="130"/>
      <c r="H11594" s="130"/>
    </row>
    <row r="11595" spans="7:8">
      <c r="G11595" s="130"/>
      <c r="H11595" s="130"/>
    </row>
    <row r="11596" spans="7:8">
      <c r="G11596" s="130"/>
      <c r="H11596" s="130"/>
    </row>
    <row r="11597" spans="7:8">
      <c r="G11597" s="130"/>
      <c r="H11597" s="130"/>
    </row>
    <row r="11598" spans="7:8">
      <c r="G11598" s="130"/>
      <c r="H11598" s="130"/>
    </row>
    <row r="11599" spans="7:8">
      <c r="G11599" s="130"/>
      <c r="H11599" s="130"/>
    </row>
    <row r="11600" spans="7:8">
      <c r="G11600" s="130"/>
      <c r="H11600" s="130"/>
    </row>
    <row r="11601" spans="7:8">
      <c r="G11601" s="130"/>
      <c r="H11601" s="130"/>
    </row>
    <row r="11602" spans="7:8">
      <c r="G11602" s="130"/>
      <c r="H11602" s="130"/>
    </row>
    <row r="11603" spans="7:8">
      <c r="G11603" s="130"/>
      <c r="H11603" s="130"/>
    </row>
    <row r="11604" spans="7:8">
      <c r="G11604" s="130"/>
      <c r="H11604" s="130"/>
    </row>
    <row r="11605" spans="7:8">
      <c r="G11605" s="130"/>
      <c r="H11605" s="130"/>
    </row>
    <row r="11606" spans="7:8">
      <c r="G11606" s="130"/>
      <c r="H11606" s="130"/>
    </row>
    <row r="11607" spans="7:8">
      <c r="G11607" s="130"/>
      <c r="H11607" s="130"/>
    </row>
    <row r="11608" spans="7:8">
      <c r="G11608" s="130"/>
      <c r="H11608" s="130"/>
    </row>
    <row r="11609" spans="7:8">
      <c r="G11609" s="130"/>
      <c r="H11609" s="130"/>
    </row>
    <row r="11610" spans="7:8">
      <c r="G11610" s="130"/>
      <c r="H11610" s="130"/>
    </row>
    <row r="11611" spans="7:8">
      <c r="G11611" s="130"/>
      <c r="H11611" s="130"/>
    </row>
    <row r="11612" spans="7:8">
      <c r="G11612" s="130"/>
      <c r="H11612" s="130"/>
    </row>
    <row r="11613" spans="7:8">
      <c r="G11613" s="130"/>
      <c r="H11613" s="130"/>
    </row>
    <row r="11614" spans="7:8">
      <c r="G11614" s="130"/>
      <c r="H11614" s="130"/>
    </row>
    <row r="11615" spans="7:8">
      <c r="G11615" s="130"/>
      <c r="H11615" s="130"/>
    </row>
    <row r="11616" spans="7:8">
      <c r="G11616" s="130"/>
      <c r="H11616" s="130"/>
    </row>
    <row r="11617" spans="7:8">
      <c r="G11617" s="130"/>
      <c r="H11617" s="130"/>
    </row>
    <row r="11618" spans="7:8">
      <c r="G11618" s="130"/>
      <c r="H11618" s="130"/>
    </row>
    <row r="11619" spans="7:8">
      <c r="G11619" s="130"/>
      <c r="H11619" s="130"/>
    </row>
    <row r="11620" spans="7:8">
      <c r="G11620" s="130"/>
      <c r="H11620" s="130"/>
    </row>
    <row r="11621" spans="7:8">
      <c r="G11621" s="130"/>
      <c r="H11621" s="130"/>
    </row>
    <row r="11622" spans="7:8">
      <c r="G11622" s="130"/>
      <c r="H11622" s="130"/>
    </row>
    <row r="11623" spans="7:8">
      <c r="G11623" s="130"/>
      <c r="H11623" s="130"/>
    </row>
    <row r="11624" spans="7:8">
      <c r="G11624" s="130"/>
      <c r="H11624" s="130"/>
    </row>
    <row r="11625" spans="7:8">
      <c r="G11625" s="130"/>
      <c r="H11625" s="130"/>
    </row>
    <row r="11626" spans="7:8">
      <c r="G11626" s="130"/>
      <c r="H11626" s="130"/>
    </row>
    <row r="11627" spans="7:8">
      <c r="G11627" s="130"/>
      <c r="H11627" s="130"/>
    </row>
    <row r="11628" spans="7:8">
      <c r="G11628" s="130"/>
      <c r="H11628" s="130"/>
    </row>
    <row r="11629" spans="7:8">
      <c r="G11629" s="130"/>
      <c r="H11629" s="130"/>
    </row>
    <row r="11630" spans="7:8">
      <c r="G11630" s="130"/>
      <c r="H11630" s="130"/>
    </row>
    <row r="11631" spans="7:8">
      <c r="G11631" s="130"/>
      <c r="H11631" s="130"/>
    </row>
    <row r="11632" spans="7:8">
      <c r="G11632" s="130"/>
      <c r="H11632" s="130"/>
    </row>
    <row r="11633" spans="7:8">
      <c r="G11633" s="130"/>
      <c r="H11633" s="130"/>
    </row>
    <row r="11634" spans="7:8">
      <c r="G11634" s="130"/>
      <c r="H11634" s="130"/>
    </row>
    <row r="11635" spans="7:8">
      <c r="G11635" s="130"/>
      <c r="H11635" s="130"/>
    </row>
    <row r="11636" spans="7:8">
      <c r="G11636" s="130"/>
      <c r="H11636" s="130"/>
    </row>
    <row r="11637" spans="7:8">
      <c r="G11637" s="130"/>
      <c r="H11637" s="130"/>
    </row>
    <row r="11638" spans="7:8">
      <c r="G11638" s="130"/>
      <c r="H11638" s="130"/>
    </row>
    <row r="11639" spans="7:8">
      <c r="G11639" s="130"/>
      <c r="H11639" s="130"/>
    </row>
    <row r="11640" spans="7:8">
      <c r="G11640" s="130"/>
      <c r="H11640" s="130"/>
    </row>
    <row r="11641" spans="7:8">
      <c r="G11641" s="130"/>
      <c r="H11641" s="130"/>
    </row>
    <row r="11642" spans="7:8">
      <c r="G11642" s="130"/>
      <c r="H11642" s="130"/>
    </row>
    <row r="11643" spans="7:8">
      <c r="G11643" s="130"/>
      <c r="H11643" s="130"/>
    </row>
    <row r="11644" spans="7:8">
      <c r="G11644" s="130"/>
      <c r="H11644" s="130"/>
    </row>
    <row r="11645" spans="7:8">
      <c r="G11645" s="130"/>
      <c r="H11645" s="130"/>
    </row>
    <row r="11646" spans="7:8">
      <c r="G11646" s="130"/>
      <c r="H11646" s="130"/>
    </row>
    <row r="11647" spans="7:8">
      <c r="G11647" s="130"/>
      <c r="H11647" s="130"/>
    </row>
    <row r="11648" spans="7:8">
      <c r="G11648" s="130"/>
      <c r="H11648" s="130"/>
    </row>
    <row r="11649" spans="7:8">
      <c r="G11649" s="130"/>
      <c r="H11649" s="130"/>
    </row>
    <row r="11650" spans="7:8">
      <c r="G11650" s="130"/>
      <c r="H11650" s="130"/>
    </row>
    <row r="11651" spans="7:8">
      <c r="G11651" s="130"/>
      <c r="H11651" s="130"/>
    </row>
    <row r="11652" spans="7:8">
      <c r="G11652" s="130"/>
      <c r="H11652" s="130"/>
    </row>
    <row r="11653" spans="7:8">
      <c r="G11653" s="130"/>
      <c r="H11653" s="130"/>
    </row>
    <row r="11654" spans="7:8">
      <c r="G11654" s="130"/>
      <c r="H11654" s="130"/>
    </row>
    <row r="11655" spans="7:8">
      <c r="G11655" s="130"/>
      <c r="H11655" s="130"/>
    </row>
    <row r="11656" spans="7:8">
      <c r="G11656" s="130"/>
      <c r="H11656" s="130"/>
    </row>
    <row r="11657" spans="7:8">
      <c r="G11657" s="130"/>
      <c r="H11657" s="130"/>
    </row>
    <row r="11658" spans="7:8">
      <c r="G11658" s="130"/>
      <c r="H11658" s="130"/>
    </row>
    <row r="11659" spans="7:8">
      <c r="G11659" s="130"/>
      <c r="H11659" s="130"/>
    </row>
    <row r="11660" spans="7:8">
      <c r="G11660" s="130"/>
      <c r="H11660" s="130"/>
    </row>
    <row r="11661" spans="7:8">
      <c r="G11661" s="130"/>
      <c r="H11661" s="130"/>
    </row>
    <row r="11662" spans="7:8">
      <c r="G11662" s="130"/>
      <c r="H11662" s="130"/>
    </row>
    <row r="11663" spans="7:8">
      <c r="G11663" s="130"/>
      <c r="H11663" s="130"/>
    </row>
    <row r="11664" spans="7:8">
      <c r="G11664" s="130"/>
      <c r="H11664" s="130"/>
    </row>
    <row r="11665" spans="7:8">
      <c r="G11665" s="130"/>
      <c r="H11665" s="130"/>
    </row>
    <row r="11666" spans="7:8">
      <c r="G11666" s="130"/>
      <c r="H11666" s="130"/>
    </row>
    <row r="11667" spans="7:8">
      <c r="G11667" s="130"/>
      <c r="H11667" s="130"/>
    </row>
    <row r="11668" spans="7:8">
      <c r="G11668" s="130"/>
      <c r="H11668" s="130"/>
    </row>
    <row r="11669" spans="7:8">
      <c r="G11669" s="130"/>
      <c r="H11669" s="130"/>
    </row>
    <row r="11670" spans="7:8">
      <c r="G11670" s="130"/>
      <c r="H11670" s="130"/>
    </row>
    <row r="11671" spans="7:8">
      <c r="G11671" s="130"/>
      <c r="H11671" s="130"/>
    </row>
    <row r="11672" spans="7:8">
      <c r="G11672" s="130"/>
      <c r="H11672" s="130"/>
    </row>
    <row r="11673" spans="7:8">
      <c r="G11673" s="130"/>
      <c r="H11673" s="130"/>
    </row>
    <row r="11674" spans="7:8">
      <c r="G11674" s="130"/>
      <c r="H11674" s="130"/>
    </row>
    <row r="11675" spans="7:8">
      <c r="G11675" s="130"/>
      <c r="H11675" s="130"/>
    </row>
    <row r="11676" spans="7:8">
      <c r="G11676" s="130"/>
      <c r="H11676" s="130"/>
    </row>
    <row r="11677" spans="7:8">
      <c r="G11677" s="130"/>
      <c r="H11677" s="130"/>
    </row>
    <row r="11678" spans="7:8">
      <c r="G11678" s="130"/>
      <c r="H11678" s="130"/>
    </row>
    <row r="11679" spans="7:8">
      <c r="G11679" s="130"/>
      <c r="H11679" s="130"/>
    </row>
    <row r="11680" spans="7:8">
      <c r="G11680" s="130"/>
      <c r="H11680" s="130"/>
    </row>
    <row r="11681" spans="7:8">
      <c r="G11681" s="130"/>
      <c r="H11681" s="130"/>
    </row>
    <row r="11682" spans="7:8">
      <c r="G11682" s="130"/>
      <c r="H11682" s="130"/>
    </row>
    <row r="11683" spans="7:8">
      <c r="G11683" s="130"/>
      <c r="H11683" s="130"/>
    </row>
    <row r="11684" spans="7:8">
      <c r="G11684" s="130"/>
      <c r="H11684" s="130"/>
    </row>
    <row r="11685" spans="7:8">
      <c r="G11685" s="130"/>
      <c r="H11685" s="130"/>
    </row>
    <row r="11686" spans="7:8">
      <c r="G11686" s="130"/>
      <c r="H11686" s="130"/>
    </row>
    <row r="11687" spans="7:8">
      <c r="G11687" s="130"/>
      <c r="H11687" s="130"/>
    </row>
    <row r="11688" spans="7:8">
      <c r="G11688" s="130"/>
      <c r="H11688" s="130"/>
    </row>
    <row r="11689" spans="7:8">
      <c r="G11689" s="130"/>
      <c r="H11689" s="130"/>
    </row>
    <row r="11690" spans="7:8">
      <c r="G11690" s="130"/>
      <c r="H11690" s="130"/>
    </row>
    <row r="11691" spans="7:8">
      <c r="G11691" s="130"/>
      <c r="H11691" s="130"/>
    </row>
    <row r="11692" spans="7:8">
      <c r="G11692" s="130"/>
      <c r="H11692" s="130"/>
    </row>
    <row r="11693" spans="7:8">
      <c r="G11693" s="130"/>
      <c r="H11693" s="130"/>
    </row>
    <row r="11694" spans="7:8">
      <c r="G11694" s="130"/>
      <c r="H11694" s="130"/>
    </row>
    <row r="11695" spans="7:8">
      <c r="G11695" s="130"/>
      <c r="H11695" s="130"/>
    </row>
    <row r="11696" spans="7:8">
      <c r="G11696" s="130"/>
      <c r="H11696" s="130"/>
    </row>
    <row r="11697" spans="7:8">
      <c r="G11697" s="130"/>
      <c r="H11697" s="130"/>
    </row>
    <row r="11698" spans="7:8">
      <c r="G11698" s="130"/>
      <c r="H11698" s="130"/>
    </row>
    <row r="11699" spans="7:8">
      <c r="G11699" s="130"/>
      <c r="H11699" s="130"/>
    </row>
    <row r="11700" spans="7:8">
      <c r="G11700" s="130"/>
      <c r="H11700" s="130"/>
    </row>
    <row r="11701" spans="7:8">
      <c r="G11701" s="130"/>
      <c r="H11701" s="130"/>
    </row>
    <row r="11702" spans="7:8">
      <c r="G11702" s="130"/>
      <c r="H11702" s="130"/>
    </row>
    <row r="11703" spans="7:8">
      <c r="G11703" s="130"/>
      <c r="H11703" s="130"/>
    </row>
    <row r="11704" spans="7:8">
      <c r="G11704" s="130"/>
      <c r="H11704" s="130"/>
    </row>
    <row r="11705" spans="7:8">
      <c r="G11705" s="130"/>
      <c r="H11705" s="130"/>
    </row>
    <row r="11706" spans="7:8">
      <c r="G11706" s="130"/>
      <c r="H11706" s="130"/>
    </row>
    <row r="11707" spans="7:8">
      <c r="G11707" s="130"/>
      <c r="H11707" s="130"/>
    </row>
    <row r="11708" spans="7:8">
      <c r="G11708" s="130"/>
      <c r="H11708" s="130"/>
    </row>
    <row r="11709" spans="7:8">
      <c r="G11709" s="130"/>
      <c r="H11709" s="130"/>
    </row>
    <row r="11710" spans="7:8">
      <c r="G11710" s="130"/>
      <c r="H11710" s="130"/>
    </row>
    <row r="11711" spans="7:8">
      <c r="G11711" s="130"/>
      <c r="H11711" s="130"/>
    </row>
    <row r="11712" spans="7:8">
      <c r="G11712" s="130"/>
      <c r="H11712" s="130"/>
    </row>
    <row r="11713" spans="7:8">
      <c r="G11713" s="130"/>
      <c r="H11713" s="130"/>
    </row>
    <row r="11714" spans="7:8">
      <c r="G11714" s="130"/>
      <c r="H11714" s="130"/>
    </row>
    <row r="11715" spans="7:8">
      <c r="G11715" s="130"/>
      <c r="H11715" s="130"/>
    </row>
    <row r="11716" spans="7:8">
      <c r="G11716" s="130"/>
      <c r="H11716" s="130"/>
    </row>
    <row r="11717" spans="7:8">
      <c r="G11717" s="130"/>
      <c r="H11717" s="130"/>
    </row>
    <row r="11718" spans="7:8">
      <c r="G11718" s="130"/>
      <c r="H11718" s="130"/>
    </row>
    <row r="11719" spans="7:8">
      <c r="G11719" s="130"/>
      <c r="H11719" s="130"/>
    </row>
    <row r="11720" spans="7:8">
      <c r="G11720" s="130"/>
      <c r="H11720" s="130"/>
    </row>
    <row r="11721" spans="7:8">
      <c r="G11721" s="130"/>
      <c r="H11721" s="130"/>
    </row>
    <row r="11722" spans="7:8">
      <c r="G11722" s="130"/>
      <c r="H11722" s="130"/>
    </row>
    <row r="11723" spans="7:8">
      <c r="G11723" s="130"/>
      <c r="H11723" s="130"/>
    </row>
    <row r="11724" spans="7:8">
      <c r="G11724" s="130"/>
      <c r="H11724" s="130"/>
    </row>
    <row r="11725" spans="7:8">
      <c r="G11725" s="130"/>
      <c r="H11725" s="130"/>
    </row>
    <row r="11726" spans="7:8">
      <c r="G11726" s="130"/>
      <c r="H11726" s="130"/>
    </row>
    <row r="11727" spans="7:8">
      <c r="G11727" s="130"/>
      <c r="H11727" s="130"/>
    </row>
    <row r="11728" spans="7:8">
      <c r="G11728" s="130"/>
      <c r="H11728" s="130"/>
    </row>
    <row r="11729" spans="7:8">
      <c r="G11729" s="130"/>
      <c r="H11729" s="130"/>
    </row>
    <row r="11730" spans="7:8">
      <c r="G11730" s="130"/>
      <c r="H11730" s="130"/>
    </row>
    <row r="11731" spans="7:8">
      <c r="G11731" s="130"/>
      <c r="H11731" s="130"/>
    </row>
    <row r="11732" spans="7:8">
      <c r="G11732" s="130"/>
      <c r="H11732" s="130"/>
    </row>
    <row r="11733" spans="7:8">
      <c r="G11733" s="130"/>
      <c r="H11733" s="130"/>
    </row>
    <row r="11734" spans="7:8">
      <c r="G11734" s="130"/>
      <c r="H11734" s="130"/>
    </row>
    <row r="11735" spans="7:8">
      <c r="G11735" s="130"/>
      <c r="H11735" s="130"/>
    </row>
    <row r="11736" spans="7:8">
      <c r="G11736" s="130"/>
      <c r="H11736" s="130"/>
    </row>
    <row r="11737" spans="7:8">
      <c r="G11737" s="130"/>
      <c r="H11737" s="130"/>
    </row>
    <row r="11738" spans="7:8">
      <c r="G11738" s="130"/>
      <c r="H11738" s="130"/>
    </row>
    <row r="11739" spans="7:8">
      <c r="G11739" s="130"/>
      <c r="H11739" s="130"/>
    </row>
    <row r="11740" spans="7:8">
      <c r="G11740" s="130"/>
      <c r="H11740" s="130"/>
    </row>
    <row r="11741" spans="7:8">
      <c r="G11741" s="130"/>
      <c r="H11741" s="130"/>
    </row>
    <row r="11742" spans="7:8">
      <c r="G11742" s="130"/>
      <c r="H11742" s="130"/>
    </row>
    <row r="11743" spans="7:8">
      <c r="G11743" s="130"/>
      <c r="H11743" s="130"/>
    </row>
    <row r="11744" spans="7:8">
      <c r="G11744" s="130"/>
      <c r="H11744" s="130"/>
    </row>
    <row r="11745" spans="7:8">
      <c r="G11745" s="130"/>
      <c r="H11745" s="130"/>
    </row>
    <row r="11746" spans="7:8">
      <c r="G11746" s="130"/>
      <c r="H11746" s="130"/>
    </row>
    <row r="11747" spans="7:8">
      <c r="G11747" s="130"/>
      <c r="H11747" s="130"/>
    </row>
    <row r="11748" spans="7:8">
      <c r="G11748" s="130"/>
      <c r="H11748" s="130"/>
    </row>
    <row r="11749" spans="7:8">
      <c r="G11749" s="130"/>
      <c r="H11749" s="130"/>
    </row>
    <row r="11750" spans="7:8">
      <c r="G11750" s="130"/>
      <c r="H11750" s="130"/>
    </row>
    <row r="11751" spans="7:8">
      <c r="G11751" s="130"/>
      <c r="H11751" s="130"/>
    </row>
    <row r="11752" spans="7:8">
      <c r="G11752" s="130"/>
      <c r="H11752" s="130"/>
    </row>
    <row r="11753" spans="7:8">
      <c r="G11753" s="130"/>
      <c r="H11753" s="130"/>
    </row>
    <row r="11754" spans="7:8">
      <c r="G11754" s="130"/>
      <c r="H11754" s="130"/>
    </row>
    <row r="11755" spans="7:8">
      <c r="G11755" s="130"/>
      <c r="H11755" s="130"/>
    </row>
    <row r="11756" spans="7:8">
      <c r="G11756" s="130"/>
      <c r="H11756" s="130"/>
    </row>
    <row r="11757" spans="7:8">
      <c r="G11757" s="130"/>
      <c r="H11757" s="130"/>
    </row>
    <row r="11758" spans="7:8">
      <c r="G11758" s="130"/>
      <c r="H11758" s="130"/>
    </row>
    <row r="11759" spans="7:8">
      <c r="G11759" s="130"/>
      <c r="H11759" s="130"/>
    </row>
    <row r="11760" spans="7:8">
      <c r="G11760" s="130"/>
      <c r="H11760" s="130"/>
    </row>
    <row r="11761" spans="7:8">
      <c r="G11761" s="130"/>
      <c r="H11761" s="130"/>
    </row>
    <row r="11762" spans="7:8">
      <c r="G11762" s="130"/>
      <c r="H11762" s="130"/>
    </row>
    <row r="11763" spans="7:8">
      <c r="G11763" s="130"/>
      <c r="H11763" s="130"/>
    </row>
    <row r="11764" spans="7:8">
      <c r="G11764" s="130"/>
      <c r="H11764" s="130"/>
    </row>
    <row r="11765" spans="7:8">
      <c r="G11765" s="130"/>
      <c r="H11765" s="130"/>
    </row>
    <row r="11766" spans="7:8">
      <c r="G11766" s="130"/>
      <c r="H11766" s="130"/>
    </row>
    <row r="11767" spans="7:8">
      <c r="G11767" s="130"/>
      <c r="H11767" s="130"/>
    </row>
    <row r="11768" spans="7:8">
      <c r="G11768" s="130"/>
      <c r="H11768" s="130"/>
    </row>
    <row r="11769" spans="7:8">
      <c r="G11769" s="130"/>
      <c r="H11769" s="130"/>
    </row>
    <row r="11770" spans="7:8">
      <c r="G11770" s="130"/>
      <c r="H11770" s="130"/>
    </row>
    <row r="11771" spans="7:8">
      <c r="G11771" s="130"/>
      <c r="H11771" s="130"/>
    </row>
    <row r="11772" spans="7:8">
      <c r="G11772" s="130"/>
      <c r="H11772" s="130"/>
    </row>
    <row r="11773" spans="7:8">
      <c r="G11773" s="130"/>
      <c r="H11773" s="130"/>
    </row>
    <row r="11774" spans="7:8">
      <c r="G11774" s="130"/>
      <c r="H11774" s="130"/>
    </row>
    <row r="11775" spans="7:8">
      <c r="G11775" s="130"/>
      <c r="H11775" s="130"/>
    </row>
    <row r="11776" spans="7:8">
      <c r="G11776" s="130"/>
      <c r="H11776" s="130"/>
    </row>
    <row r="11777" spans="7:8">
      <c r="G11777" s="130"/>
      <c r="H11777" s="130"/>
    </row>
    <row r="11778" spans="7:8">
      <c r="G11778" s="130"/>
      <c r="H11778" s="130"/>
    </row>
    <row r="11779" spans="7:8">
      <c r="G11779" s="130"/>
      <c r="H11779" s="130"/>
    </row>
    <row r="11780" spans="7:8">
      <c r="G11780" s="130"/>
      <c r="H11780" s="130"/>
    </row>
    <row r="11781" spans="7:8">
      <c r="G11781" s="130"/>
      <c r="H11781" s="130"/>
    </row>
    <row r="11782" spans="7:8">
      <c r="G11782" s="130"/>
      <c r="H11782" s="130"/>
    </row>
    <row r="11783" spans="7:8">
      <c r="G11783" s="130"/>
      <c r="H11783" s="130"/>
    </row>
    <row r="11784" spans="7:8">
      <c r="G11784" s="130"/>
      <c r="H11784" s="130"/>
    </row>
    <row r="11785" spans="7:8">
      <c r="G11785" s="130"/>
      <c r="H11785" s="130"/>
    </row>
    <row r="11786" spans="7:8">
      <c r="G11786" s="130"/>
      <c r="H11786" s="130"/>
    </row>
    <row r="11787" spans="7:8">
      <c r="G11787" s="130"/>
      <c r="H11787" s="130"/>
    </row>
    <row r="11788" spans="7:8">
      <c r="G11788" s="130"/>
      <c r="H11788" s="130"/>
    </row>
    <row r="11789" spans="7:8">
      <c r="G11789" s="130"/>
      <c r="H11789" s="130"/>
    </row>
    <row r="11790" spans="7:8">
      <c r="G11790" s="130"/>
      <c r="H11790" s="130"/>
    </row>
    <row r="11791" spans="7:8">
      <c r="G11791" s="130"/>
      <c r="H11791" s="130"/>
    </row>
    <row r="11792" spans="7:8">
      <c r="G11792" s="130"/>
      <c r="H11792" s="130"/>
    </row>
    <row r="11793" spans="7:8">
      <c r="G11793" s="130"/>
      <c r="H11793" s="130"/>
    </row>
    <row r="11794" spans="7:8">
      <c r="G11794" s="130"/>
      <c r="H11794" s="130"/>
    </row>
    <row r="11795" spans="7:8">
      <c r="G11795" s="130"/>
      <c r="H11795" s="130"/>
    </row>
    <row r="11796" spans="7:8">
      <c r="G11796" s="130"/>
      <c r="H11796" s="130"/>
    </row>
    <row r="11797" spans="7:8">
      <c r="G11797" s="130"/>
      <c r="H11797" s="130"/>
    </row>
    <row r="11798" spans="7:8">
      <c r="G11798" s="130"/>
      <c r="H11798" s="130"/>
    </row>
    <row r="11799" spans="7:8">
      <c r="G11799" s="130"/>
      <c r="H11799" s="130"/>
    </row>
    <row r="11800" spans="7:8">
      <c r="G11800" s="130"/>
      <c r="H11800" s="130"/>
    </row>
    <row r="11801" spans="7:8">
      <c r="G11801" s="130"/>
      <c r="H11801" s="130"/>
    </row>
    <row r="11802" spans="7:8">
      <c r="G11802" s="130"/>
      <c r="H11802" s="130"/>
    </row>
    <row r="11803" spans="7:8">
      <c r="G11803" s="130"/>
      <c r="H11803" s="130"/>
    </row>
    <row r="11804" spans="7:8">
      <c r="G11804" s="130"/>
      <c r="H11804" s="130"/>
    </row>
    <row r="11805" spans="7:8">
      <c r="G11805" s="130"/>
      <c r="H11805" s="130"/>
    </row>
    <row r="11806" spans="7:8">
      <c r="G11806" s="130"/>
      <c r="H11806" s="130"/>
    </row>
    <row r="11807" spans="7:8">
      <c r="G11807" s="130"/>
      <c r="H11807" s="130"/>
    </row>
    <row r="11808" spans="7:8">
      <c r="G11808" s="130"/>
      <c r="H11808" s="130"/>
    </row>
    <row r="11809" spans="7:8">
      <c r="G11809" s="130"/>
      <c r="H11809" s="130"/>
    </row>
    <row r="11810" spans="7:8">
      <c r="G11810" s="130"/>
      <c r="H11810" s="130"/>
    </row>
    <row r="11811" spans="7:8">
      <c r="G11811" s="130"/>
      <c r="H11811" s="130"/>
    </row>
    <row r="11812" spans="7:8">
      <c r="G11812" s="130"/>
      <c r="H11812" s="130"/>
    </row>
    <row r="11813" spans="7:8">
      <c r="G11813" s="130"/>
      <c r="H11813" s="130"/>
    </row>
    <row r="11814" spans="7:8">
      <c r="G11814" s="130"/>
      <c r="H11814" s="130"/>
    </row>
    <row r="11815" spans="7:8">
      <c r="G11815" s="130"/>
      <c r="H11815" s="130"/>
    </row>
    <row r="11816" spans="7:8">
      <c r="G11816" s="130"/>
      <c r="H11816" s="130"/>
    </row>
    <row r="11817" spans="7:8">
      <c r="G11817" s="130"/>
      <c r="H11817" s="130"/>
    </row>
    <row r="11818" spans="7:8">
      <c r="G11818" s="130"/>
      <c r="H11818" s="130"/>
    </row>
    <row r="11819" spans="7:8">
      <c r="G11819" s="130"/>
      <c r="H11819" s="130"/>
    </row>
    <row r="11820" spans="7:8">
      <c r="G11820" s="130"/>
      <c r="H11820" s="130"/>
    </row>
    <row r="11821" spans="7:8">
      <c r="G11821" s="130"/>
      <c r="H11821" s="130"/>
    </row>
    <row r="11822" spans="7:8">
      <c r="G11822" s="130"/>
      <c r="H11822" s="130"/>
    </row>
    <row r="11823" spans="7:8">
      <c r="G11823" s="130"/>
      <c r="H11823" s="130"/>
    </row>
    <row r="11824" spans="7:8">
      <c r="G11824" s="130"/>
      <c r="H11824" s="130"/>
    </row>
    <row r="11825" spans="7:8">
      <c r="G11825" s="130"/>
      <c r="H11825" s="130"/>
    </row>
    <row r="11826" spans="7:8">
      <c r="G11826" s="130"/>
      <c r="H11826" s="130"/>
    </row>
    <row r="11827" spans="7:8">
      <c r="G11827" s="130"/>
      <c r="H11827" s="130"/>
    </row>
    <row r="11828" spans="7:8">
      <c r="G11828" s="130"/>
      <c r="H11828" s="130"/>
    </row>
    <row r="11829" spans="7:8">
      <c r="G11829" s="130"/>
      <c r="H11829" s="130"/>
    </row>
    <row r="11830" spans="7:8">
      <c r="G11830" s="130"/>
      <c r="H11830" s="130"/>
    </row>
    <row r="11831" spans="7:8">
      <c r="G11831" s="130"/>
      <c r="H11831" s="130"/>
    </row>
    <row r="11832" spans="7:8">
      <c r="G11832" s="130"/>
      <c r="H11832" s="130"/>
    </row>
    <row r="11833" spans="7:8">
      <c r="G11833" s="130"/>
      <c r="H11833" s="130"/>
    </row>
    <row r="11834" spans="7:8">
      <c r="G11834" s="130"/>
      <c r="H11834" s="130"/>
    </row>
    <row r="11835" spans="7:8">
      <c r="G11835" s="130"/>
      <c r="H11835" s="130"/>
    </row>
    <row r="11836" spans="7:8">
      <c r="G11836" s="130"/>
      <c r="H11836" s="130"/>
    </row>
    <row r="11837" spans="7:8">
      <c r="G11837" s="130"/>
      <c r="H11837" s="130"/>
    </row>
    <row r="11838" spans="7:8">
      <c r="G11838" s="130"/>
      <c r="H11838" s="130"/>
    </row>
    <row r="11839" spans="7:8">
      <c r="G11839" s="130"/>
      <c r="H11839" s="130"/>
    </row>
    <row r="11840" spans="7:8">
      <c r="G11840" s="130"/>
      <c r="H11840" s="130"/>
    </row>
    <row r="11841" spans="7:8">
      <c r="G11841" s="130"/>
      <c r="H11841" s="130"/>
    </row>
    <row r="11842" spans="7:8">
      <c r="G11842" s="130"/>
      <c r="H11842" s="130"/>
    </row>
    <row r="11843" spans="7:8">
      <c r="G11843" s="130"/>
      <c r="H11843" s="130"/>
    </row>
    <row r="11844" spans="7:8">
      <c r="G11844" s="130"/>
      <c r="H11844" s="130"/>
    </row>
    <row r="11845" spans="7:8">
      <c r="G11845" s="130"/>
      <c r="H11845" s="130"/>
    </row>
    <row r="11846" spans="7:8">
      <c r="G11846" s="130"/>
      <c r="H11846" s="130"/>
    </row>
    <row r="11847" spans="7:8">
      <c r="G11847" s="130"/>
      <c r="H11847" s="130"/>
    </row>
    <row r="11848" spans="7:8">
      <c r="G11848" s="130"/>
      <c r="H11848" s="130"/>
    </row>
    <row r="11849" spans="7:8">
      <c r="G11849" s="130"/>
      <c r="H11849" s="130"/>
    </row>
    <row r="11850" spans="7:8">
      <c r="G11850" s="130"/>
      <c r="H11850" s="130"/>
    </row>
    <row r="11851" spans="7:8">
      <c r="G11851" s="130"/>
      <c r="H11851" s="130"/>
    </row>
    <row r="11852" spans="7:8">
      <c r="G11852" s="130"/>
      <c r="H11852" s="130"/>
    </row>
    <row r="11853" spans="7:8">
      <c r="G11853" s="130"/>
      <c r="H11853" s="130"/>
    </row>
    <row r="11854" spans="7:8">
      <c r="G11854" s="130"/>
      <c r="H11854" s="130"/>
    </row>
    <row r="11855" spans="7:8">
      <c r="G11855" s="130"/>
      <c r="H11855" s="130"/>
    </row>
    <row r="11856" spans="7:8">
      <c r="G11856" s="130"/>
      <c r="H11856" s="130"/>
    </row>
    <row r="11857" spans="7:8">
      <c r="G11857" s="130"/>
      <c r="H11857" s="130"/>
    </row>
    <row r="11858" spans="7:8">
      <c r="G11858" s="130"/>
      <c r="H11858" s="130"/>
    </row>
    <row r="11859" spans="7:8">
      <c r="G11859" s="130"/>
      <c r="H11859" s="130"/>
    </row>
    <row r="11860" spans="7:8">
      <c r="G11860" s="130"/>
      <c r="H11860" s="130"/>
    </row>
    <row r="11861" spans="7:8">
      <c r="G11861" s="130"/>
      <c r="H11861" s="130"/>
    </row>
    <row r="11862" spans="7:8">
      <c r="G11862" s="130"/>
      <c r="H11862" s="130"/>
    </row>
    <row r="11863" spans="7:8">
      <c r="G11863" s="130"/>
      <c r="H11863" s="130"/>
    </row>
    <row r="11864" spans="7:8">
      <c r="G11864" s="130"/>
      <c r="H11864" s="130"/>
    </row>
    <row r="11865" spans="7:8">
      <c r="G11865" s="130"/>
      <c r="H11865" s="130"/>
    </row>
    <row r="11866" spans="7:8">
      <c r="G11866" s="130"/>
      <c r="H11866" s="130"/>
    </row>
    <row r="11867" spans="7:8">
      <c r="G11867" s="130"/>
      <c r="H11867" s="130"/>
    </row>
    <row r="11868" spans="7:8">
      <c r="G11868" s="130"/>
      <c r="H11868" s="130"/>
    </row>
    <row r="11869" spans="7:8">
      <c r="G11869" s="130"/>
      <c r="H11869" s="130"/>
    </row>
    <row r="11870" spans="7:8">
      <c r="G11870" s="130"/>
      <c r="H11870" s="130"/>
    </row>
    <row r="11871" spans="7:8">
      <c r="G11871" s="130"/>
      <c r="H11871" s="130"/>
    </row>
    <row r="11872" spans="7:8">
      <c r="G11872" s="130"/>
      <c r="H11872" s="130"/>
    </row>
    <row r="11873" spans="7:8">
      <c r="G11873" s="130"/>
      <c r="H11873" s="130"/>
    </row>
    <row r="11874" spans="7:8">
      <c r="G11874" s="130"/>
      <c r="H11874" s="130"/>
    </row>
    <row r="11875" spans="7:8">
      <c r="G11875" s="130"/>
      <c r="H11875" s="130"/>
    </row>
    <row r="11876" spans="7:8">
      <c r="G11876" s="130"/>
      <c r="H11876" s="130"/>
    </row>
    <row r="11877" spans="7:8">
      <c r="G11877" s="130"/>
      <c r="H11877" s="130"/>
    </row>
    <row r="11878" spans="7:8">
      <c r="G11878" s="130"/>
      <c r="H11878" s="130"/>
    </row>
    <row r="11879" spans="7:8">
      <c r="G11879" s="130"/>
      <c r="H11879" s="130"/>
    </row>
    <row r="11880" spans="7:8">
      <c r="G11880" s="130"/>
      <c r="H11880" s="130"/>
    </row>
    <row r="11881" spans="7:8">
      <c r="G11881" s="130"/>
      <c r="H11881" s="130"/>
    </row>
    <row r="11882" spans="7:8">
      <c r="G11882" s="130"/>
      <c r="H11882" s="130"/>
    </row>
    <row r="11883" spans="7:8">
      <c r="G11883" s="130"/>
      <c r="H11883" s="130"/>
    </row>
    <row r="11884" spans="7:8">
      <c r="G11884" s="130"/>
      <c r="H11884" s="130"/>
    </row>
    <row r="11885" spans="7:8">
      <c r="G11885" s="130"/>
      <c r="H11885" s="130"/>
    </row>
    <row r="11886" spans="7:8">
      <c r="G11886" s="130"/>
      <c r="H11886" s="130"/>
    </row>
    <row r="11887" spans="7:8">
      <c r="G11887" s="130"/>
      <c r="H11887" s="130"/>
    </row>
    <row r="11888" spans="7:8">
      <c r="G11888" s="130"/>
      <c r="H11888" s="130"/>
    </row>
    <row r="11889" spans="7:8">
      <c r="G11889" s="130"/>
      <c r="H11889" s="130"/>
    </row>
    <row r="11890" spans="7:8">
      <c r="G11890" s="130"/>
      <c r="H11890" s="130"/>
    </row>
    <row r="11891" spans="7:8">
      <c r="G11891" s="130"/>
      <c r="H11891" s="130"/>
    </row>
    <row r="11892" spans="7:8">
      <c r="G11892" s="130"/>
      <c r="H11892" s="130"/>
    </row>
    <row r="11893" spans="7:8">
      <c r="G11893" s="130"/>
      <c r="H11893" s="130"/>
    </row>
    <row r="11894" spans="7:8">
      <c r="G11894" s="130"/>
      <c r="H11894" s="130"/>
    </row>
    <row r="11895" spans="7:8">
      <c r="G11895" s="130"/>
      <c r="H11895" s="130"/>
    </row>
    <row r="11896" spans="7:8">
      <c r="G11896" s="130"/>
      <c r="H11896" s="130"/>
    </row>
    <row r="11897" spans="7:8">
      <c r="G11897" s="130"/>
      <c r="H11897" s="130"/>
    </row>
    <row r="11898" spans="7:8">
      <c r="G11898" s="130"/>
      <c r="H11898" s="130"/>
    </row>
    <row r="11899" spans="7:8">
      <c r="G11899" s="130"/>
      <c r="H11899" s="130"/>
    </row>
    <row r="11900" spans="7:8">
      <c r="G11900" s="130"/>
      <c r="H11900" s="130"/>
    </row>
    <row r="11901" spans="7:8">
      <c r="G11901" s="130"/>
      <c r="H11901" s="130"/>
    </row>
    <row r="11902" spans="7:8">
      <c r="G11902" s="130"/>
      <c r="H11902" s="130"/>
    </row>
    <row r="11903" spans="7:8">
      <c r="G11903" s="130"/>
      <c r="H11903" s="130"/>
    </row>
    <row r="11904" spans="7:8">
      <c r="G11904" s="130"/>
      <c r="H11904" s="130"/>
    </row>
    <row r="11905" spans="7:8">
      <c r="G11905" s="130"/>
      <c r="H11905" s="130"/>
    </row>
    <row r="11906" spans="7:8">
      <c r="G11906" s="130"/>
      <c r="H11906" s="130"/>
    </row>
    <row r="11907" spans="7:8">
      <c r="G11907" s="130"/>
      <c r="H11907" s="130"/>
    </row>
    <row r="11908" spans="7:8">
      <c r="G11908" s="130"/>
      <c r="H11908" s="130"/>
    </row>
    <row r="11909" spans="7:8">
      <c r="G11909" s="130"/>
      <c r="H11909" s="130"/>
    </row>
    <row r="11910" spans="7:8">
      <c r="G11910" s="130"/>
      <c r="H11910" s="130"/>
    </row>
    <row r="11911" spans="7:8">
      <c r="G11911" s="130"/>
      <c r="H11911" s="130"/>
    </row>
    <row r="11912" spans="7:8">
      <c r="G11912" s="130"/>
      <c r="H11912" s="130"/>
    </row>
    <row r="11913" spans="7:8">
      <c r="G11913" s="130"/>
      <c r="H11913" s="130"/>
    </row>
    <row r="11914" spans="7:8">
      <c r="G11914" s="130"/>
      <c r="H11914" s="130"/>
    </row>
    <row r="11915" spans="7:8">
      <c r="G11915" s="130"/>
      <c r="H11915" s="130"/>
    </row>
    <row r="11916" spans="7:8">
      <c r="G11916" s="130"/>
      <c r="H11916" s="130"/>
    </row>
    <row r="11917" spans="7:8">
      <c r="G11917" s="130"/>
      <c r="H11917" s="130"/>
    </row>
    <row r="11918" spans="7:8">
      <c r="G11918" s="130"/>
      <c r="H11918" s="130"/>
    </row>
    <row r="11919" spans="7:8">
      <c r="G11919" s="130"/>
      <c r="H11919" s="130"/>
    </row>
    <row r="11920" spans="7:8">
      <c r="G11920" s="130"/>
      <c r="H11920" s="130"/>
    </row>
    <row r="11921" spans="7:8">
      <c r="G11921" s="130"/>
      <c r="H11921" s="130"/>
    </row>
    <row r="11922" spans="7:8">
      <c r="G11922" s="130"/>
      <c r="H11922" s="130"/>
    </row>
    <row r="11923" spans="7:8">
      <c r="G11923" s="130"/>
      <c r="H11923" s="130"/>
    </row>
    <row r="11924" spans="7:8">
      <c r="G11924" s="130"/>
      <c r="H11924" s="130"/>
    </row>
    <row r="11925" spans="7:8">
      <c r="G11925" s="130"/>
      <c r="H11925" s="130"/>
    </row>
    <row r="11926" spans="7:8">
      <c r="G11926" s="130"/>
      <c r="H11926" s="130"/>
    </row>
    <row r="11927" spans="7:8">
      <c r="G11927" s="130"/>
      <c r="H11927" s="130"/>
    </row>
    <row r="11928" spans="7:8">
      <c r="G11928" s="130"/>
      <c r="H11928" s="130"/>
    </row>
    <row r="11929" spans="7:8">
      <c r="G11929" s="130"/>
      <c r="H11929" s="130"/>
    </row>
    <row r="11930" spans="7:8">
      <c r="G11930" s="130"/>
      <c r="H11930" s="130"/>
    </row>
    <row r="11931" spans="7:8">
      <c r="G11931" s="130"/>
      <c r="H11931" s="130"/>
    </row>
    <row r="11932" spans="7:8">
      <c r="G11932" s="130"/>
      <c r="H11932" s="130"/>
    </row>
    <row r="11933" spans="7:8">
      <c r="G11933" s="130"/>
      <c r="H11933" s="130"/>
    </row>
    <row r="11934" spans="7:8">
      <c r="G11934" s="130"/>
      <c r="H11934" s="130"/>
    </row>
    <row r="11935" spans="7:8">
      <c r="G11935" s="130"/>
      <c r="H11935" s="130"/>
    </row>
    <row r="11936" spans="7:8">
      <c r="G11936" s="130"/>
      <c r="H11936" s="130"/>
    </row>
    <row r="11937" spans="7:8">
      <c r="G11937" s="130"/>
      <c r="H11937" s="130"/>
    </row>
    <row r="11938" spans="7:8">
      <c r="G11938" s="130"/>
      <c r="H11938" s="130"/>
    </row>
    <row r="11939" spans="7:8">
      <c r="G11939" s="130"/>
      <c r="H11939" s="130"/>
    </row>
    <row r="11940" spans="7:8">
      <c r="G11940" s="130"/>
      <c r="H11940" s="130"/>
    </row>
    <row r="11941" spans="7:8">
      <c r="G11941" s="130"/>
      <c r="H11941" s="130"/>
    </row>
    <row r="11942" spans="7:8">
      <c r="G11942" s="130"/>
      <c r="H11942" s="130"/>
    </row>
    <row r="11943" spans="7:8">
      <c r="G11943" s="130"/>
      <c r="H11943" s="130"/>
    </row>
    <row r="11944" spans="7:8">
      <c r="G11944" s="130"/>
      <c r="H11944" s="130"/>
    </row>
    <row r="11945" spans="7:8">
      <c r="G11945" s="130"/>
      <c r="H11945" s="130"/>
    </row>
    <row r="11946" spans="7:8">
      <c r="G11946" s="130"/>
      <c r="H11946" s="130"/>
    </row>
    <row r="11947" spans="7:8">
      <c r="G11947" s="130"/>
      <c r="H11947" s="130"/>
    </row>
    <row r="11948" spans="7:8">
      <c r="G11948" s="130"/>
      <c r="H11948" s="130"/>
    </row>
    <row r="11949" spans="7:8">
      <c r="G11949" s="130"/>
      <c r="H11949" s="130"/>
    </row>
    <row r="11950" spans="7:8">
      <c r="G11950" s="130"/>
      <c r="H11950" s="130"/>
    </row>
    <row r="11951" spans="7:8">
      <c r="G11951" s="130"/>
      <c r="H11951" s="130"/>
    </row>
    <row r="11952" spans="7:8">
      <c r="G11952" s="130"/>
      <c r="H11952" s="130"/>
    </row>
    <row r="11953" spans="7:8">
      <c r="G11953" s="130"/>
      <c r="H11953" s="130"/>
    </row>
    <row r="11954" spans="7:8">
      <c r="G11954" s="130"/>
      <c r="H11954" s="130"/>
    </row>
    <row r="11955" spans="7:8">
      <c r="G11955" s="130"/>
      <c r="H11955" s="130"/>
    </row>
    <row r="11956" spans="7:8">
      <c r="G11956" s="130"/>
      <c r="H11956" s="130"/>
    </row>
    <row r="11957" spans="7:8">
      <c r="G11957" s="130"/>
      <c r="H11957" s="130"/>
    </row>
    <row r="11958" spans="7:8">
      <c r="G11958" s="130"/>
      <c r="H11958" s="130"/>
    </row>
    <row r="11959" spans="7:8">
      <c r="G11959" s="130"/>
      <c r="H11959" s="130"/>
    </row>
    <row r="11960" spans="7:8">
      <c r="G11960" s="130"/>
      <c r="H11960" s="130"/>
    </row>
    <row r="11961" spans="7:8">
      <c r="G11961" s="130"/>
      <c r="H11961" s="130"/>
    </row>
    <row r="11962" spans="7:8">
      <c r="G11962" s="130"/>
      <c r="H11962" s="130"/>
    </row>
    <row r="11963" spans="7:8">
      <c r="G11963" s="130"/>
      <c r="H11963" s="130"/>
    </row>
    <row r="11964" spans="7:8">
      <c r="G11964" s="130"/>
      <c r="H11964" s="130"/>
    </row>
    <row r="11965" spans="7:8">
      <c r="G11965" s="130"/>
      <c r="H11965" s="130"/>
    </row>
    <row r="11966" spans="7:8">
      <c r="G11966" s="130"/>
      <c r="H11966" s="130"/>
    </row>
    <row r="11967" spans="7:8">
      <c r="G11967" s="130"/>
      <c r="H11967" s="130"/>
    </row>
    <row r="11968" spans="7:8">
      <c r="G11968" s="130"/>
      <c r="H11968" s="130"/>
    </row>
    <row r="11969" spans="7:8">
      <c r="G11969" s="130"/>
      <c r="H11969" s="130"/>
    </row>
    <row r="11970" spans="7:8">
      <c r="G11970" s="130"/>
      <c r="H11970" s="130"/>
    </row>
    <row r="11971" spans="7:8">
      <c r="G11971" s="130"/>
      <c r="H11971" s="130"/>
    </row>
    <row r="11972" spans="7:8">
      <c r="G11972" s="130"/>
      <c r="H11972" s="130"/>
    </row>
    <row r="11973" spans="7:8">
      <c r="G11973" s="130"/>
      <c r="H11973" s="130"/>
    </row>
    <row r="11974" spans="7:8">
      <c r="G11974" s="130"/>
      <c r="H11974" s="130"/>
    </row>
    <row r="11975" spans="7:8">
      <c r="G11975" s="130"/>
      <c r="H11975" s="130"/>
    </row>
    <row r="11976" spans="7:8">
      <c r="G11976" s="130"/>
      <c r="H11976" s="130"/>
    </row>
    <row r="11977" spans="7:8">
      <c r="G11977" s="130"/>
      <c r="H11977" s="130"/>
    </row>
    <row r="11978" spans="7:8">
      <c r="G11978" s="130"/>
      <c r="H11978" s="130"/>
    </row>
    <row r="11979" spans="7:8">
      <c r="G11979" s="130"/>
      <c r="H11979" s="130"/>
    </row>
    <row r="11980" spans="7:8">
      <c r="G11980" s="130"/>
      <c r="H11980" s="130"/>
    </row>
    <row r="11981" spans="7:8">
      <c r="G11981" s="130"/>
      <c r="H11981" s="130"/>
    </row>
    <row r="11982" spans="7:8">
      <c r="G11982" s="130"/>
      <c r="H11982" s="130"/>
    </row>
    <row r="11983" spans="7:8">
      <c r="G11983" s="130"/>
      <c r="H11983" s="130"/>
    </row>
    <row r="11984" spans="7:8">
      <c r="G11984" s="130"/>
      <c r="H11984" s="130"/>
    </row>
    <row r="11985" spans="7:8">
      <c r="G11985" s="130"/>
      <c r="H11985" s="130"/>
    </row>
    <row r="11986" spans="7:8">
      <c r="G11986" s="130"/>
      <c r="H11986" s="130"/>
    </row>
    <row r="11987" spans="7:8">
      <c r="G11987" s="130"/>
      <c r="H11987" s="130"/>
    </row>
    <row r="11988" spans="7:8">
      <c r="G11988" s="130"/>
      <c r="H11988" s="130"/>
    </row>
    <row r="11989" spans="7:8">
      <c r="G11989" s="130"/>
      <c r="H11989" s="130"/>
    </row>
    <row r="11990" spans="7:8">
      <c r="G11990" s="130"/>
      <c r="H11990" s="130"/>
    </row>
    <row r="11991" spans="7:8">
      <c r="G11991" s="130"/>
      <c r="H11991" s="130"/>
    </row>
    <row r="11992" spans="7:8">
      <c r="G11992" s="130"/>
      <c r="H11992" s="130"/>
    </row>
    <row r="11993" spans="7:8">
      <c r="G11993" s="130"/>
      <c r="H11993" s="130"/>
    </row>
    <row r="11994" spans="7:8">
      <c r="G11994" s="130"/>
      <c r="H11994" s="130"/>
    </row>
    <row r="11995" spans="7:8">
      <c r="G11995" s="130"/>
      <c r="H11995" s="130"/>
    </row>
    <row r="11996" spans="7:8">
      <c r="G11996" s="130"/>
      <c r="H11996" s="130"/>
    </row>
    <row r="11997" spans="7:8">
      <c r="G11997" s="130"/>
      <c r="H11997" s="130"/>
    </row>
    <row r="11998" spans="7:8">
      <c r="G11998" s="130"/>
      <c r="H11998" s="130"/>
    </row>
    <row r="11999" spans="7:8">
      <c r="G11999" s="130"/>
      <c r="H11999" s="130"/>
    </row>
    <row r="12000" spans="7:8">
      <c r="G12000" s="130"/>
      <c r="H12000" s="130"/>
    </row>
    <row r="12001" spans="7:8">
      <c r="G12001" s="130"/>
      <c r="H12001" s="130"/>
    </row>
    <row r="12002" spans="7:8">
      <c r="G12002" s="130"/>
      <c r="H12002" s="130"/>
    </row>
    <row r="12003" spans="7:8">
      <c r="G12003" s="130"/>
      <c r="H12003" s="130"/>
    </row>
    <row r="12004" spans="7:8">
      <c r="G12004" s="130"/>
      <c r="H12004" s="130"/>
    </row>
    <row r="12005" spans="7:8">
      <c r="G12005" s="130"/>
      <c r="H12005" s="130"/>
    </row>
    <row r="12006" spans="7:8">
      <c r="G12006" s="130"/>
      <c r="H12006" s="130"/>
    </row>
    <row r="12007" spans="7:8">
      <c r="G12007" s="130"/>
      <c r="H12007" s="130"/>
    </row>
    <row r="12008" spans="7:8">
      <c r="G12008" s="130"/>
      <c r="H12008" s="130"/>
    </row>
    <row r="12009" spans="7:8">
      <c r="G12009" s="130"/>
      <c r="H12009" s="130"/>
    </row>
    <row r="12010" spans="7:8">
      <c r="G12010" s="130"/>
      <c r="H12010" s="130"/>
    </row>
    <row r="12011" spans="7:8">
      <c r="G12011" s="130"/>
      <c r="H12011" s="130"/>
    </row>
    <row r="12012" spans="7:8">
      <c r="G12012" s="130"/>
      <c r="H12012" s="130"/>
    </row>
    <row r="12013" spans="7:8">
      <c r="G12013" s="130"/>
      <c r="H12013" s="130"/>
    </row>
    <row r="12014" spans="7:8">
      <c r="G12014" s="130"/>
      <c r="H12014" s="130"/>
    </row>
    <row r="12015" spans="7:8">
      <c r="G12015" s="130"/>
      <c r="H12015" s="130"/>
    </row>
    <row r="12016" spans="7:8">
      <c r="G12016" s="130"/>
      <c r="H12016" s="130"/>
    </row>
    <row r="12017" spans="7:8">
      <c r="G12017" s="130"/>
      <c r="H12017" s="130"/>
    </row>
    <row r="12018" spans="7:8">
      <c r="G12018" s="130"/>
      <c r="H12018" s="130"/>
    </row>
    <row r="12019" spans="7:8">
      <c r="G12019" s="130"/>
      <c r="H12019" s="130"/>
    </row>
    <row r="12020" spans="7:8">
      <c r="G12020" s="130"/>
      <c r="H12020" s="130"/>
    </row>
    <row r="12021" spans="7:8">
      <c r="G12021" s="130"/>
      <c r="H12021" s="130"/>
    </row>
    <row r="12022" spans="7:8">
      <c r="G12022" s="130"/>
      <c r="H12022" s="130"/>
    </row>
    <row r="12023" spans="7:8">
      <c r="G12023" s="130"/>
      <c r="H12023" s="130"/>
    </row>
    <row r="12024" spans="7:8">
      <c r="G12024" s="130"/>
      <c r="H12024" s="130"/>
    </row>
    <row r="12025" spans="7:8">
      <c r="G12025" s="130"/>
      <c r="H12025" s="130"/>
    </row>
    <row r="12026" spans="7:8">
      <c r="G12026" s="130"/>
      <c r="H12026" s="130"/>
    </row>
    <row r="12027" spans="7:8">
      <c r="G12027" s="130"/>
      <c r="H12027" s="130"/>
    </row>
    <row r="12028" spans="7:8">
      <c r="G12028" s="130"/>
      <c r="H12028" s="130"/>
    </row>
    <row r="12029" spans="7:8">
      <c r="G12029" s="130"/>
      <c r="H12029" s="130"/>
    </row>
    <row r="12030" spans="7:8">
      <c r="G12030" s="130"/>
      <c r="H12030" s="130"/>
    </row>
    <row r="12031" spans="7:8">
      <c r="G12031" s="130"/>
      <c r="H12031" s="130"/>
    </row>
    <row r="12032" spans="7:8">
      <c r="G12032" s="130"/>
      <c r="H12032" s="130"/>
    </row>
    <row r="12033" spans="7:8">
      <c r="G12033" s="130"/>
      <c r="H12033" s="130"/>
    </row>
    <row r="12034" spans="7:8">
      <c r="G12034" s="130"/>
      <c r="H12034" s="130"/>
    </row>
    <row r="12035" spans="7:8">
      <c r="G12035" s="130"/>
      <c r="H12035" s="130"/>
    </row>
    <row r="12036" spans="7:8">
      <c r="G12036" s="130"/>
      <c r="H12036" s="130"/>
    </row>
    <row r="12037" spans="7:8">
      <c r="G12037" s="130"/>
      <c r="H12037" s="130"/>
    </row>
    <row r="12038" spans="7:8">
      <c r="G12038" s="130"/>
      <c r="H12038" s="130"/>
    </row>
    <row r="12039" spans="7:8">
      <c r="G12039" s="130"/>
      <c r="H12039" s="130"/>
    </row>
    <row r="12040" spans="7:8">
      <c r="G12040" s="130"/>
      <c r="H12040" s="130"/>
    </row>
    <row r="12041" spans="7:8">
      <c r="G12041" s="130"/>
      <c r="H12041" s="130"/>
    </row>
    <row r="12042" spans="7:8">
      <c r="G12042" s="130"/>
      <c r="H12042" s="130"/>
    </row>
    <row r="12043" spans="7:8">
      <c r="G12043" s="130"/>
      <c r="H12043" s="130"/>
    </row>
    <row r="12044" spans="7:8">
      <c r="G12044" s="130"/>
      <c r="H12044" s="130"/>
    </row>
    <row r="12045" spans="7:8">
      <c r="G12045" s="130"/>
      <c r="H12045" s="130"/>
    </row>
    <row r="12046" spans="7:8">
      <c r="G12046" s="130"/>
      <c r="H12046" s="130"/>
    </row>
    <row r="12047" spans="7:8">
      <c r="G12047" s="130"/>
      <c r="H12047" s="130"/>
    </row>
    <row r="12048" spans="7:8">
      <c r="G12048" s="130"/>
      <c r="H12048" s="130"/>
    </row>
    <row r="12049" spans="7:8">
      <c r="G12049" s="130"/>
      <c r="H12049" s="130"/>
    </row>
    <row r="12050" spans="7:8">
      <c r="G12050" s="130"/>
      <c r="H12050" s="130"/>
    </row>
    <row r="12051" spans="7:8">
      <c r="G12051" s="130"/>
      <c r="H12051" s="130"/>
    </row>
    <row r="12052" spans="7:8">
      <c r="G12052" s="130"/>
      <c r="H12052" s="130"/>
    </row>
    <row r="12053" spans="7:8">
      <c r="G12053" s="130"/>
      <c r="H12053" s="130"/>
    </row>
    <row r="12054" spans="7:8">
      <c r="G12054" s="130"/>
      <c r="H12054" s="130"/>
    </row>
    <row r="12055" spans="7:8">
      <c r="G12055" s="130"/>
      <c r="H12055" s="130"/>
    </row>
    <row r="12056" spans="7:8">
      <c r="G12056" s="130"/>
      <c r="H12056" s="130"/>
    </row>
    <row r="12057" spans="7:8">
      <c r="G12057" s="130"/>
      <c r="H12057" s="130"/>
    </row>
    <row r="12058" spans="7:8">
      <c r="G12058" s="130"/>
      <c r="H12058" s="130"/>
    </row>
    <row r="12059" spans="7:8">
      <c r="G12059" s="130"/>
      <c r="H12059" s="130"/>
    </row>
    <row r="12060" spans="7:8">
      <c r="G12060" s="130"/>
      <c r="H12060" s="130"/>
    </row>
    <row r="12061" spans="7:8">
      <c r="G12061" s="130"/>
      <c r="H12061" s="130"/>
    </row>
    <row r="12062" spans="7:8">
      <c r="G12062" s="130"/>
      <c r="H12062" s="130"/>
    </row>
    <row r="12063" spans="7:8">
      <c r="G12063" s="130"/>
      <c r="H12063" s="130"/>
    </row>
    <row r="12064" spans="7:8">
      <c r="G12064" s="130"/>
      <c r="H12064" s="130"/>
    </row>
    <row r="12065" spans="7:8">
      <c r="G12065" s="130"/>
      <c r="H12065" s="130"/>
    </row>
    <row r="12066" spans="7:8">
      <c r="G12066" s="130"/>
      <c r="H12066" s="130"/>
    </row>
    <row r="12067" spans="7:8">
      <c r="G12067" s="130"/>
      <c r="H12067" s="130"/>
    </row>
    <row r="12068" spans="7:8">
      <c r="G12068" s="130"/>
      <c r="H12068" s="130"/>
    </row>
    <row r="12069" spans="7:8">
      <c r="G12069" s="130"/>
      <c r="H12069" s="130"/>
    </row>
    <row r="12070" spans="7:8">
      <c r="G12070" s="130"/>
      <c r="H12070" s="130"/>
    </row>
    <row r="12071" spans="7:8">
      <c r="G12071" s="130"/>
      <c r="H12071" s="130"/>
    </row>
    <row r="12072" spans="7:8">
      <c r="G12072" s="130"/>
      <c r="H12072" s="130"/>
    </row>
    <row r="12073" spans="7:8">
      <c r="G12073" s="130"/>
      <c r="H12073" s="130"/>
    </row>
    <row r="12074" spans="7:8">
      <c r="G12074" s="130"/>
      <c r="H12074" s="130"/>
    </row>
    <row r="12075" spans="7:8">
      <c r="G12075" s="130"/>
      <c r="H12075" s="130"/>
    </row>
    <row r="12076" spans="7:8">
      <c r="G12076" s="130"/>
      <c r="H12076" s="130"/>
    </row>
    <row r="12077" spans="7:8">
      <c r="G12077" s="130"/>
      <c r="H12077" s="130"/>
    </row>
    <row r="12078" spans="7:8">
      <c r="G12078" s="130"/>
      <c r="H12078" s="130"/>
    </row>
    <row r="12079" spans="7:8">
      <c r="G12079" s="130"/>
      <c r="H12079" s="130"/>
    </row>
    <row r="12080" spans="7:8">
      <c r="G12080" s="130"/>
      <c r="H12080" s="130"/>
    </row>
    <row r="12081" spans="7:8">
      <c r="G12081" s="130"/>
      <c r="H12081" s="130"/>
    </row>
    <row r="12082" spans="7:8">
      <c r="G12082" s="130"/>
      <c r="H12082" s="130"/>
    </row>
    <row r="12083" spans="7:8">
      <c r="G12083" s="130"/>
      <c r="H12083" s="130"/>
    </row>
    <row r="12084" spans="7:8">
      <c r="G12084" s="130"/>
      <c r="H12084" s="130"/>
    </row>
    <row r="12085" spans="7:8">
      <c r="G12085" s="130"/>
      <c r="H12085" s="130"/>
    </row>
    <row r="12086" spans="7:8">
      <c r="G12086" s="130"/>
      <c r="H12086" s="130"/>
    </row>
    <row r="12087" spans="7:8">
      <c r="G12087" s="130"/>
      <c r="H12087" s="130"/>
    </row>
    <row r="12088" spans="7:8">
      <c r="G12088" s="130"/>
      <c r="H12088" s="130"/>
    </row>
    <row r="12089" spans="7:8">
      <c r="G12089" s="130"/>
      <c r="H12089" s="130"/>
    </row>
    <row r="12090" spans="7:8">
      <c r="G12090" s="130"/>
      <c r="H12090" s="130"/>
    </row>
    <row r="12091" spans="7:8">
      <c r="G12091" s="130"/>
      <c r="H12091" s="130"/>
    </row>
    <row r="12092" spans="7:8">
      <c r="G12092" s="130"/>
      <c r="H12092" s="130"/>
    </row>
    <row r="12093" spans="7:8">
      <c r="G12093" s="130"/>
      <c r="H12093" s="130"/>
    </row>
    <row r="12094" spans="7:8">
      <c r="G12094" s="130"/>
      <c r="H12094" s="130"/>
    </row>
    <row r="12095" spans="7:8">
      <c r="G12095" s="130"/>
      <c r="H12095" s="130"/>
    </row>
    <row r="12096" spans="7:8">
      <c r="G12096" s="130"/>
      <c r="H12096" s="130"/>
    </row>
    <row r="12097" spans="7:8">
      <c r="G12097" s="130"/>
      <c r="H12097" s="130"/>
    </row>
    <row r="12098" spans="7:8">
      <c r="G12098" s="130"/>
      <c r="H12098" s="130"/>
    </row>
    <row r="12099" spans="7:8">
      <c r="G12099" s="130"/>
      <c r="H12099" s="130"/>
    </row>
    <row r="12100" spans="7:8">
      <c r="G12100" s="130"/>
      <c r="H12100" s="130"/>
    </row>
    <row r="12101" spans="7:8">
      <c r="G12101" s="130"/>
      <c r="H12101" s="130"/>
    </row>
    <row r="12102" spans="7:8">
      <c r="G12102" s="130"/>
      <c r="H12102" s="130"/>
    </row>
    <row r="12103" spans="7:8">
      <c r="G12103" s="130"/>
      <c r="H12103" s="130"/>
    </row>
    <row r="12104" spans="7:8">
      <c r="G12104" s="130"/>
      <c r="H12104" s="130"/>
    </row>
    <row r="12105" spans="7:8">
      <c r="G12105" s="130"/>
      <c r="H12105" s="130"/>
    </row>
    <row r="12106" spans="7:8">
      <c r="G12106" s="130"/>
      <c r="H12106" s="130"/>
    </row>
    <row r="12107" spans="7:8">
      <c r="G12107" s="130"/>
      <c r="H12107" s="130"/>
    </row>
    <row r="12108" spans="7:8">
      <c r="G12108" s="130"/>
      <c r="H12108" s="130"/>
    </row>
    <row r="12109" spans="7:8">
      <c r="G12109" s="130"/>
      <c r="H12109" s="130"/>
    </row>
    <row r="12110" spans="7:8">
      <c r="G12110" s="130"/>
      <c r="H12110" s="130"/>
    </row>
    <row r="12111" spans="7:8">
      <c r="G12111" s="130"/>
      <c r="H12111" s="130"/>
    </row>
    <row r="12112" spans="7:8">
      <c r="G12112" s="130"/>
      <c r="H12112" s="130"/>
    </row>
    <row r="12113" spans="7:8">
      <c r="G12113" s="130"/>
      <c r="H12113" s="130"/>
    </row>
    <row r="12114" spans="7:8">
      <c r="G12114" s="130"/>
      <c r="H12114" s="130"/>
    </row>
    <row r="12115" spans="7:8">
      <c r="G12115" s="130"/>
      <c r="H12115" s="130"/>
    </row>
    <row r="12116" spans="7:8">
      <c r="G12116" s="130"/>
      <c r="H12116" s="130"/>
    </row>
    <row r="12117" spans="7:8">
      <c r="G12117" s="130"/>
      <c r="H12117" s="130"/>
    </row>
    <row r="12118" spans="7:8">
      <c r="G12118" s="130"/>
      <c r="H12118" s="130"/>
    </row>
    <row r="12119" spans="7:8">
      <c r="G12119" s="130"/>
      <c r="H12119" s="130"/>
    </row>
    <row r="12120" spans="7:8">
      <c r="G12120" s="130"/>
      <c r="H12120" s="130"/>
    </row>
    <row r="12121" spans="7:8">
      <c r="G12121" s="130"/>
      <c r="H12121" s="130"/>
    </row>
    <row r="12122" spans="7:8">
      <c r="G12122" s="130"/>
      <c r="H12122" s="130"/>
    </row>
    <row r="12123" spans="7:8">
      <c r="G12123" s="130"/>
      <c r="H12123" s="130"/>
    </row>
    <row r="12124" spans="7:8">
      <c r="G12124" s="130"/>
      <c r="H12124" s="130"/>
    </row>
    <row r="12125" spans="7:8">
      <c r="G12125" s="130"/>
      <c r="H12125" s="130"/>
    </row>
    <row r="12126" spans="7:8">
      <c r="G12126" s="130"/>
      <c r="H12126" s="130"/>
    </row>
    <row r="12127" spans="7:8">
      <c r="G12127" s="130"/>
      <c r="H12127" s="130"/>
    </row>
    <row r="12128" spans="7:8">
      <c r="G12128" s="130"/>
      <c r="H12128" s="130"/>
    </row>
    <row r="12129" spans="7:8">
      <c r="G12129" s="130"/>
      <c r="H12129" s="130"/>
    </row>
    <row r="12130" spans="7:8">
      <c r="G12130" s="130"/>
      <c r="H12130" s="130"/>
    </row>
    <row r="12131" spans="7:8">
      <c r="G12131" s="130"/>
      <c r="H12131" s="130"/>
    </row>
    <row r="12132" spans="7:8">
      <c r="G12132" s="130"/>
      <c r="H12132" s="130"/>
    </row>
    <row r="12133" spans="7:8">
      <c r="G12133" s="130"/>
      <c r="H12133" s="130"/>
    </row>
    <row r="12134" spans="7:8">
      <c r="G12134" s="130"/>
      <c r="H12134" s="130"/>
    </row>
    <row r="12135" spans="7:8">
      <c r="G12135" s="130"/>
      <c r="H12135" s="130"/>
    </row>
    <row r="12136" spans="7:8">
      <c r="G12136" s="130"/>
      <c r="H12136" s="130"/>
    </row>
    <row r="12137" spans="7:8">
      <c r="G12137" s="130"/>
      <c r="H12137" s="130"/>
    </row>
    <row r="12138" spans="7:8">
      <c r="G12138" s="130"/>
      <c r="H12138" s="130"/>
    </row>
    <row r="12139" spans="7:8">
      <c r="G12139" s="130"/>
      <c r="H12139" s="130"/>
    </row>
    <row r="12140" spans="7:8">
      <c r="G12140" s="130"/>
      <c r="H12140" s="130"/>
    </row>
    <row r="12141" spans="7:8">
      <c r="G12141" s="130"/>
      <c r="H12141" s="130"/>
    </row>
    <row r="12142" spans="7:8">
      <c r="G12142" s="130"/>
      <c r="H12142" s="130"/>
    </row>
    <row r="12143" spans="7:8">
      <c r="G12143" s="130"/>
      <c r="H12143" s="130"/>
    </row>
    <row r="12144" spans="7:8">
      <c r="G12144" s="130"/>
      <c r="H12144" s="130"/>
    </row>
    <row r="12145" spans="7:8">
      <c r="G12145" s="130"/>
      <c r="H12145" s="130"/>
    </row>
    <row r="12146" spans="7:8">
      <c r="G12146" s="130"/>
      <c r="H12146" s="130"/>
    </row>
    <row r="12147" spans="7:8">
      <c r="G12147" s="130"/>
      <c r="H12147" s="130"/>
    </row>
    <row r="12148" spans="7:8">
      <c r="G12148" s="130"/>
      <c r="H12148" s="130"/>
    </row>
    <row r="12149" spans="7:8">
      <c r="G12149" s="130"/>
      <c r="H12149" s="130"/>
    </row>
    <row r="12150" spans="7:8">
      <c r="G12150" s="130"/>
      <c r="H12150" s="130"/>
    </row>
    <row r="12151" spans="7:8">
      <c r="G12151" s="130"/>
      <c r="H12151" s="130"/>
    </row>
    <row r="12152" spans="7:8">
      <c r="G12152" s="130"/>
      <c r="H12152" s="130"/>
    </row>
    <row r="12153" spans="7:8">
      <c r="G12153" s="130"/>
      <c r="H12153" s="130"/>
    </row>
    <row r="12154" spans="7:8">
      <c r="G12154" s="130"/>
      <c r="H12154" s="130"/>
    </row>
    <row r="12155" spans="7:8">
      <c r="G12155" s="130"/>
      <c r="H12155" s="130"/>
    </row>
    <row r="12156" spans="7:8">
      <c r="G12156" s="130"/>
      <c r="H12156" s="130"/>
    </row>
    <row r="12157" spans="7:8">
      <c r="G12157" s="130"/>
      <c r="H12157" s="130"/>
    </row>
    <row r="12158" spans="7:8">
      <c r="G12158" s="130"/>
      <c r="H12158" s="130"/>
    </row>
    <row r="12159" spans="7:8">
      <c r="G12159" s="130"/>
      <c r="H12159" s="130"/>
    </row>
    <row r="12160" spans="7:8">
      <c r="G12160" s="130"/>
      <c r="H12160" s="130"/>
    </row>
    <row r="12161" spans="7:8">
      <c r="G12161" s="130"/>
      <c r="H12161" s="130"/>
    </row>
    <row r="12162" spans="7:8">
      <c r="G12162" s="130"/>
      <c r="H12162" s="130"/>
    </row>
    <row r="12163" spans="7:8">
      <c r="G12163" s="130"/>
      <c r="H12163" s="130"/>
    </row>
    <row r="12164" spans="7:8">
      <c r="G12164" s="130"/>
      <c r="H12164" s="130"/>
    </row>
    <row r="12165" spans="7:8">
      <c r="G12165" s="130"/>
      <c r="H12165" s="130"/>
    </row>
    <row r="12166" spans="7:8">
      <c r="G12166" s="130"/>
      <c r="H12166" s="130"/>
    </row>
    <row r="12167" spans="7:8">
      <c r="G12167" s="130"/>
      <c r="H12167" s="130"/>
    </row>
    <row r="12168" spans="7:8">
      <c r="G12168" s="130"/>
      <c r="H12168" s="130"/>
    </row>
    <row r="12169" spans="7:8">
      <c r="G12169" s="130"/>
      <c r="H12169" s="130"/>
    </row>
    <row r="12170" spans="7:8">
      <c r="G12170" s="130"/>
      <c r="H12170" s="130"/>
    </row>
    <row r="12171" spans="7:8">
      <c r="G12171" s="130"/>
      <c r="H12171" s="130"/>
    </row>
    <row r="12172" spans="7:8">
      <c r="G12172" s="130"/>
      <c r="H12172" s="130"/>
    </row>
    <row r="12173" spans="7:8">
      <c r="G12173" s="130"/>
      <c r="H12173" s="130"/>
    </row>
    <row r="12174" spans="7:8">
      <c r="G12174" s="130"/>
      <c r="H12174" s="130"/>
    </row>
    <row r="12175" spans="7:8">
      <c r="G12175" s="130"/>
      <c r="H12175" s="130"/>
    </row>
    <row r="12176" spans="7:8">
      <c r="G12176" s="130"/>
      <c r="H12176" s="130"/>
    </row>
    <row r="12177" spans="7:8">
      <c r="G12177" s="130"/>
      <c r="H12177" s="130"/>
    </row>
    <row r="12178" spans="7:8">
      <c r="G12178" s="130"/>
      <c r="H12178" s="130"/>
    </row>
    <row r="12179" spans="7:8">
      <c r="G12179" s="130"/>
      <c r="H12179" s="130"/>
    </row>
    <row r="12180" spans="7:8">
      <c r="G12180" s="130"/>
      <c r="H12180" s="130"/>
    </row>
    <row r="12181" spans="7:8">
      <c r="G12181" s="130"/>
      <c r="H12181" s="130"/>
    </row>
    <row r="12182" spans="7:8">
      <c r="G12182" s="130"/>
      <c r="H12182" s="130"/>
    </row>
    <row r="12183" spans="7:8">
      <c r="G12183" s="130"/>
      <c r="H12183" s="130"/>
    </row>
    <row r="12184" spans="7:8">
      <c r="G12184" s="130"/>
      <c r="H12184" s="130"/>
    </row>
    <row r="12185" spans="7:8">
      <c r="G12185" s="130"/>
      <c r="H12185" s="130"/>
    </row>
    <row r="12186" spans="7:8">
      <c r="G12186" s="130"/>
      <c r="H12186" s="130"/>
    </row>
    <row r="12187" spans="7:8">
      <c r="G12187" s="130"/>
      <c r="H12187" s="130"/>
    </row>
    <row r="12188" spans="7:8">
      <c r="G12188" s="130"/>
      <c r="H12188" s="130"/>
    </row>
    <row r="12189" spans="7:8">
      <c r="G12189" s="130"/>
      <c r="H12189" s="130"/>
    </row>
    <row r="12190" spans="7:8">
      <c r="G12190" s="130"/>
      <c r="H12190" s="130"/>
    </row>
    <row r="12191" spans="7:8">
      <c r="G12191" s="130"/>
      <c r="H12191" s="130"/>
    </row>
    <row r="12192" spans="7:8">
      <c r="G12192" s="130"/>
      <c r="H12192" s="130"/>
    </row>
    <row r="12193" spans="7:8">
      <c r="G12193" s="130"/>
      <c r="H12193" s="130"/>
    </row>
    <row r="12194" spans="7:8">
      <c r="G12194" s="130"/>
      <c r="H12194" s="130"/>
    </row>
    <row r="12195" spans="7:8">
      <c r="G12195" s="130"/>
      <c r="H12195" s="130"/>
    </row>
    <row r="12196" spans="7:8">
      <c r="G12196" s="130"/>
      <c r="H12196" s="130"/>
    </row>
    <row r="12197" spans="7:8">
      <c r="G12197" s="130"/>
      <c r="H12197" s="130"/>
    </row>
    <row r="12198" spans="7:8">
      <c r="G12198" s="130"/>
      <c r="H12198" s="130"/>
    </row>
    <row r="12199" spans="7:8">
      <c r="G12199" s="130"/>
      <c r="H12199" s="130"/>
    </row>
    <row r="12200" spans="7:8">
      <c r="G12200" s="130"/>
      <c r="H12200" s="130"/>
    </row>
    <row r="12201" spans="7:8">
      <c r="G12201" s="130"/>
      <c r="H12201" s="130"/>
    </row>
    <row r="12202" spans="7:8">
      <c r="G12202" s="130"/>
      <c r="H12202" s="130"/>
    </row>
    <row r="12203" spans="7:8">
      <c r="G12203" s="130"/>
      <c r="H12203" s="130"/>
    </row>
    <row r="12204" spans="7:8">
      <c r="G12204" s="130"/>
      <c r="H12204" s="130"/>
    </row>
    <row r="12205" spans="7:8">
      <c r="G12205" s="130"/>
      <c r="H12205" s="130"/>
    </row>
    <row r="12206" spans="7:8">
      <c r="G12206" s="130"/>
      <c r="H12206" s="130"/>
    </row>
    <row r="12207" spans="7:8">
      <c r="G12207" s="130"/>
      <c r="H12207" s="130"/>
    </row>
    <row r="12208" spans="7:8">
      <c r="G12208" s="130"/>
      <c r="H12208" s="130"/>
    </row>
    <row r="12209" spans="7:8">
      <c r="G12209" s="130"/>
      <c r="H12209" s="130"/>
    </row>
    <row r="12210" spans="7:8">
      <c r="G12210" s="130"/>
      <c r="H12210" s="130"/>
    </row>
    <row r="12211" spans="7:8">
      <c r="G12211" s="130"/>
      <c r="H12211" s="130"/>
    </row>
    <row r="12212" spans="7:8">
      <c r="G12212" s="130"/>
      <c r="H12212" s="130"/>
    </row>
    <row r="12213" spans="7:8">
      <c r="G12213" s="130"/>
      <c r="H12213" s="130"/>
    </row>
    <row r="12214" spans="7:8">
      <c r="G12214" s="130"/>
      <c r="H12214" s="130"/>
    </row>
    <row r="12215" spans="7:8">
      <c r="G12215" s="130"/>
      <c r="H12215" s="130"/>
    </row>
    <row r="12216" spans="7:8">
      <c r="G12216" s="130"/>
      <c r="H12216" s="130"/>
    </row>
    <row r="12217" spans="7:8">
      <c r="G12217" s="130"/>
      <c r="H12217" s="130"/>
    </row>
    <row r="12218" spans="7:8">
      <c r="G12218" s="130"/>
      <c r="H12218" s="130"/>
    </row>
    <row r="12219" spans="7:8">
      <c r="G12219" s="130"/>
      <c r="H12219" s="130"/>
    </row>
    <row r="12220" spans="7:8">
      <c r="G12220" s="130"/>
      <c r="H12220" s="130"/>
    </row>
    <row r="12221" spans="7:8">
      <c r="G12221" s="130"/>
      <c r="H12221" s="130"/>
    </row>
    <row r="12222" spans="7:8">
      <c r="G12222" s="130"/>
      <c r="H12222" s="130"/>
    </row>
    <row r="12223" spans="7:8">
      <c r="G12223" s="130"/>
      <c r="H12223" s="130"/>
    </row>
    <row r="12224" spans="7:8">
      <c r="G12224" s="130"/>
      <c r="H12224" s="130"/>
    </row>
    <row r="12225" spans="7:8">
      <c r="G12225" s="130"/>
      <c r="H12225" s="130"/>
    </row>
    <row r="12226" spans="7:8">
      <c r="G12226" s="130"/>
      <c r="H12226" s="130"/>
    </row>
    <row r="12227" spans="7:8">
      <c r="G12227" s="130"/>
      <c r="H12227" s="130"/>
    </row>
    <row r="12228" spans="7:8">
      <c r="G12228" s="130"/>
      <c r="H12228" s="130"/>
    </row>
    <row r="12229" spans="7:8">
      <c r="G12229" s="130"/>
      <c r="H12229" s="130"/>
    </row>
    <row r="12230" spans="7:8">
      <c r="G12230" s="130"/>
      <c r="H12230" s="130"/>
    </row>
    <row r="12231" spans="7:8">
      <c r="G12231" s="130"/>
      <c r="H12231" s="130"/>
    </row>
    <row r="12232" spans="7:8">
      <c r="G12232" s="130"/>
      <c r="H12232" s="130"/>
    </row>
    <row r="12233" spans="7:8">
      <c r="G12233" s="130"/>
      <c r="H12233" s="130"/>
    </row>
    <row r="12234" spans="7:8">
      <c r="G12234" s="130"/>
      <c r="H12234" s="130"/>
    </row>
    <row r="12235" spans="7:8">
      <c r="G12235" s="130"/>
      <c r="H12235" s="130"/>
    </row>
    <row r="12236" spans="7:8">
      <c r="G12236" s="130"/>
      <c r="H12236" s="130"/>
    </row>
    <row r="12237" spans="7:8">
      <c r="G12237" s="130"/>
      <c r="H12237" s="130"/>
    </row>
    <row r="12238" spans="7:8">
      <c r="G12238" s="130"/>
      <c r="H12238" s="130"/>
    </row>
    <row r="12239" spans="7:8">
      <c r="G12239" s="130"/>
      <c r="H12239" s="130"/>
    </row>
    <row r="12240" spans="7:8">
      <c r="G12240" s="130"/>
      <c r="H12240" s="130"/>
    </row>
    <row r="12241" spans="7:8">
      <c r="G12241" s="130"/>
      <c r="H12241" s="130"/>
    </row>
    <row r="12242" spans="7:8">
      <c r="G12242" s="130"/>
      <c r="H12242" s="130"/>
    </row>
    <row r="12243" spans="7:8">
      <c r="G12243" s="130"/>
      <c r="H12243" s="130"/>
    </row>
    <row r="12244" spans="7:8">
      <c r="G12244" s="130"/>
      <c r="H12244" s="130"/>
    </row>
    <row r="12245" spans="7:8">
      <c r="G12245" s="130"/>
      <c r="H12245" s="130"/>
    </row>
    <row r="12246" spans="7:8">
      <c r="G12246" s="130"/>
      <c r="H12246" s="130"/>
    </row>
    <row r="12247" spans="7:8">
      <c r="G12247" s="130"/>
      <c r="H12247" s="130"/>
    </row>
    <row r="12248" spans="7:8">
      <c r="G12248" s="130"/>
      <c r="H12248" s="130"/>
    </row>
    <row r="12249" spans="7:8">
      <c r="G12249" s="130"/>
      <c r="H12249" s="130"/>
    </row>
    <row r="12250" spans="7:8">
      <c r="G12250" s="130"/>
      <c r="H12250" s="130"/>
    </row>
    <row r="12251" spans="7:8">
      <c r="G12251" s="130"/>
      <c r="H12251" s="130"/>
    </row>
    <row r="12252" spans="7:8">
      <c r="G12252" s="130"/>
      <c r="H12252" s="130"/>
    </row>
    <row r="12253" spans="7:8">
      <c r="G12253" s="130"/>
      <c r="H12253" s="130"/>
    </row>
    <row r="12254" spans="7:8">
      <c r="G12254" s="130"/>
      <c r="H12254" s="130"/>
    </row>
    <row r="12255" spans="7:8">
      <c r="G12255" s="130"/>
      <c r="H12255" s="130"/>
    </row>
    <row r="12256" spans="7:8">
      <c r="G12256" s="130"/>
      <c r="H12256" s="130"/>
    </row>
    <row r="12257" spans="7:8">
      <c r="G12257" s="130"/>
      <c r="H12257" s="130"/>
    </row>
    <row r="12258" spans="7:8">
      <c r="G12258" s="130"/>
      <c r="H12258" s="130"/>
    </row>
    <row r="12259" spans="7:8">
      <c r="G12259" s="130"/>
      <c r="H12259" s="130"/>
    </row>
    <row r="12260" spans="7:8">
      <c r="G12260" s="130"/>
      <c r="H12260" s="130"/>
    </row>
    <row r="12261" spans="7:8">
      <c r="G12261" s="130"/>
      <c r="H12261" s="130"/>
    </row>
    <row r="12262" spans="7:8">
      <c r="G12262" s="130"/>
      <c r="H12262" s="130"/>
    </row>
    <row r="12263" spans="7:8">
      <c r="G12263" s="130"/>
      <c r="H12263" s="130"/>
    </row>
    <row r="12264" spans="7:8">
      <c r="G12264" s="130"/>
      <c r="H12264" s="130"/>
    </row>
    <row r="12265" spans="7:8">
      <c r="G12265" s="130"/>
      <c r="H12265" s="130"/>
    </row>
    <row r="12266" spans="7:8">
      <c r="G12266" s="130"/>
      <c r="H12266" s="130"/>
    </row>
    <row r="12267" spans="7:8">
      <c r="G12267" s="130"/>
      <c r="H12267" s="130"/>
    </row>
    <row r="12268" spans="7:8">
      <c r="G12268" s="130"/>
      <c r="H12268" s="130"/>
    </row>
    <row r="12269" spans="7:8">
      <c r="G12269" s="130"/>
      <c r="H12269" s="130"/>
    </row>
    <row r="12270" spans="7:8">
      <c r="G12270" s="130"/>
      <c r="H12270" s="130"/>
    </row>
    <row r="12271" spans="7:8">
      <c r="G12271" s="130"/>
      <c r="H12271" s="130"/>
    </row>
    <row r="12272" spans="7:8">
      <c r="G12272" s="130"/>
      <c r="H12272" s="130"/>
    </row>
    <row r="12273" spans="7:8">
      <c r="G12273" s="130"/>
      <c r="H12273" s="130"/>
    </row>
    <row r="12274" spans="7:8">
      <c r="G12274" s="130"/>
      <c r="H12274" s="130"/>
    </row>
    <row r="12275" spans="7:8">
      <c r="G12275" s="130"/>
      <c r="H12275" s="130"/>
    </row>
    <row r="12276" spans="7:8">
      <c r="G12276" s="130"/>
      <c r="H12276" s="130"/>
    </row>
    <row r="12277" spans="7:8">
      <c r="G12277" s="130"/>
      <c r="H12277" s="130"/>
    </row>
    <row r="12278" spans="7:8">
      <c r="G12278" s="130"/>
      <c r="H12278" s="130"/>
    </row>
    <row r="12279" spans="7:8">
      <c r="G12279" s="130"/>
      <c r="H12279" s="130"/>
    </row>
    <row r="12280" spans="7:8">
      <c r="G12280" s="130"/>
      <c r="H12280" s="130"/>
    </row>
    <row r="12281" spans="7:8">
      <c r="G12281" s="130"/>
      <c r="H12281" s="130"/>
    </row>
    <row r="12282" spans="7:8">
      <c r="G12282" s="130"/>
      <c r="H12282" s="130"/>
    </row>
    <row r="12283" spans="7:8">
      <c r="G12283" s="130"/>
      <c r="H12283" s="130"/>
    </row>
    <row r="12284" spans="7:8">
      <c r="G12284" s="130"/>
      <c r="H12284" s="130"/>
    </row>
    <row r="12285" spans="7:8">
      <c r="G12285" s="130"/>
      <c r="H12285" s="130"/>
    </row>
    <row r="12286" spans="7:8">
      <c r="G12286" s="130"/>
      <c r="H12286" s="130"/>
    </row>
    <row r="12287" spans="7:8">
      <c r="G12287" s="130"/>
      <c r="H12287" s="130"/>
    </row>
    <row r="12288" spans="7:8">
      <c r="G12288" s="130"/>
      <c r="H12288" s="130"/>
    </row>
    <row r="12289" spans="7:8">
      <c r="G12289" s="130"/>
      <c r="H12289" s="130"/>
    </row>
    <row r="12290" spans="7:8">
      <c r="G12290" s="130"/>
      <c r="H12290" s="130"/>
    </row>
    <row r="12291" spans="7:8">
      <c r="G12291" s="130"/>
      <c r="H12291" s="130"/>
    </row>
    <row r="12292" spans="7:8">
      <c r="G12292" s="130"/>
      <c r="H12292" s="130"/>
    </row>
    <row r="12293" spans="7:8">
      <c r="G12293" s="130"/>
      <c r="H12293" s="130"/>
    </row>
    <row r="12294" spans="7:8">
      <c r="G12294" s="130"/>
      <c r="H12294" s="130"/>
    </row>
    <row r="12295" spans="7:8">
      <c r="G12295" s="130"/>
      <c r="H12295" s="130"/>
    </row>
    <row r="12296" spans="7:8">
      <c r="G12296" s="130"/>
      <c r="H12296" s="130"/>
    </row>
    <row r="12297" spans="7:8">
      <c r="G12297" s="130"/>
      <c r="H12297" s="130"/>
    </row>
    <row r="12298" spans="7:8">
      <c r="G12298" s="130"/>
      <c r="H12298" s="130"/>
    </row>
    <row r="12299" spans="7:8">
      <c r="G12299" s="130"/>
      <c r="H12299" s="130"/>
    </row>
    <row r="12300" spans="7:8">
      <c r="G12300" s="130"/>
      <c r="H12300" s="130"/>
    </row>
    <row r="12301" spans="7:8">
      <c r="G12301" s="130"/>
      <c r="H12301" s="130"/>
    </row>
    <row r="12302" spans="7:8">
      <c r="G12302" s="130"/>
      <c r="H12302" s="130"/>
    </row>
    <row r="12303" spans="7:8">
      <c r="G12303" s="130"/>
      <c r="H12303" s="130"/>
    </row>
    <row r="12304" spans="7:8">
      <c r="G12304" s="130"/>
      <c r="H12304" s="130"/>
    </row>
    <row r="12305" spans="7:8">
      <c r="G12305" s="130"/>
      <c r="H12305" s="130"/>
    </row>
    <row r="12306" spans="7:8">
      <c r="G12306" s="130"/>
      <c r="H12306" s="130"/>
    </row>
    <row r="12307" spans="7:8">
      <c r="G12307" s="130"/>
      <c r="H12307" s="130"/>
    </row>
    <row r="12308" spans="7:8">
      <c r="G12308" s="130"/>
      <c r="H12308" s="130"/>
    </row>
    <row r="12309" spans="7:8">
      <c r="G12309" s="130"/>
      <c r="H12309" s="130"/>
    </row>
    <row r="12310" spans="7:8">
      <c r="G12310" s="130"/>
      <c r="H12310" s="130"/>
    </row>
    <row r="12311" spans="7:8">
      <c r="G12311" s="130"/>
      <c r="H12311" s="130"/>
    </row>
    <row r="12312" spans="7:8">
      <c r="G12312" s="130"/>
      <c r="H12312" s="130"/>
    </row>
    <row r="12313" spans="7:8">
      <c r="G12313" s="130"/>
      <c r="H12313" s="130"/>
    </row>
    <row r="12314" spans="7:8">
      <c r="G12314" s="130"/>
      <c r="H12314" s="130"/>
    </row>
    <row r="12315" spans="7:8">
      <c r="G12315" s="130"/>
      <c r="H12315" s="130"/>
    </row>
    <row r="12316" spans="7:8">
      <c r="G12316" s="130"/>
      <c r="H12316" s="130"/>
    </row>
    <row r="12317" spans="7:8">
      <c r="G12317" s="130"/>
      <c r="H12317" s="130"/>
    </row>
    <row r="12318" spans="7:8">
      <c r="G12318" s="130"/>
      <c r="H12318" s="130"/>
    </row>
    <row r="12319" spans="7:8">
      <c r="G12319" s="130"/>
      <c r="H12319" s="130"/>
    </row>
    <row r="12320" spans="7:8">
      <c r="G12320" s="130"/>
      <c r="H12320" s="130"/>
    </row>
    <row r="12321" spans="7:8">
      <c r="G12321" s="130"/>
      <c r="H12321" s="130"/>
    </row>
    <row r="12322" spans="7:8">
      <c r="G12322" s="130"/>
      <c r="H12322" s="130"/>
    </row>
    <row r="12323" spans="7:8">
      <c r="G12323" s="130"/>
      <c r="H12323" s="130"/>
    </row>
    <row r="12324" spans="7:8">
      <c r="G12324" s="130"/>
      <c r="H12324" s="130"/>
    </row>
    <row r="12325" spans="7:8">
      <c r="G12325" s="130"/>
      <c r="H12325" s="130"/>
    </row>
    <row r="12326" spans="7:8">
      <c r="G12326" s="130"/>
      <c r="H12326" s="130"/>
    </row>
    <row r="12327" spans="7:8">
      <c r="G12327" s="130"/>
      <c r="H12327" s="130"/>
    </row>
    <row r="12328" spans="7:8">
      <c r="G12328" s="130"/>
      <c r="H12328" s="130"/>
    </row>
    <row r="12329" spans="7:8">
      <c r="G12329" s="130"/>
      <c r="H12329" s="130"/>
    </row>
    <row r="12330" spans="7:8">
      <c r="G12330" s="130"/>
      <c r="H12330" s="130"/>
    </row>
    <row r="12331" spans="7:8">
      <c r="G12331" s="130"/>
      <c r="H12331" s="130"/>
    </row>
    <row r="12332" spans="7:8">
      <c r="G12332" s="130"/>
      <c r="H12332" s="130"/>
    </row>
    <row r="12333" spans="7:8">
      <c r="G12333" s="130"/>
      <c r="H12333" s="130"/>
    </row>
    <row r="12334" spans="7:8">
      <c r="G12334" s="130"/>
      <c r="H12334" s="130"/>
    </row>
    <row r="12335" spans="7:8">
      <c r="G12335" s="130"/>
      <c r="H12335" s="130"/>
    </row>
    <row r="12336" spans="7:8">
      <c r="G12336" s="130"/>
      <c r="H12336" s="130"/>
    </row>
    <row r="12337" spans="7:8">
      <c r="G12337" s="130"/>
      <c r="H12337" s="130"/>
    </row>
    <row r="12338" spans="7:8">
      <c r="G12338" s="130"/>
      <c r="H12338" s="130"/>
    </row>
    <row r="12339" spans="7:8">
      <c r="G12339" s="130"/>
      <c r="H12339" s="130"/>
    </row>
    <row r="12340" spans="7:8">
      <c r="G12340" s="130"/>
      <c r="H12340" s="130"/>
    </row>
    <row r="12341" spans="7:8">
      <c r="G12341" s="130"/>
      <c r="H12341" s="130"/>
    </row>
    <row r="12342" spans="7:8">
      <c r="G12342" s="130"/>
      <c r="H12342" s="130"/>
    </row>
    <row r="12343" spans="7:8">
      <c r="G12343" s="130"/>
      <c r="H12343" s="130"/>
    </row>
    <row r="12344" spans="7:8">
      <c r="G12344" s="130"/>
      <c r="H12344" s="130"/>
    </row>
    <row r="12345" spans="7:8">
      <c r="G12345" s="130"/>
      <c r="H12345" s="130"/>
    </row>
    <row r="12346" spans="7:8">
      <c r="G12346" s="130"/>
      <c r="H12346" s="130"/>
    </row>
    <row r="12347" spans="7:8">
      <c r="G12347" s="130"/>
      <c r="H12347" s="130"/>
    </row>
    <row r="12348" spans="7:8">
      <c r="G12348" s="130"/>
      <c r="H12348" s="130"/>
    </row>
    <row r="12349" spans="7:8">
      <c r="G12349" s="130"/>
      <c r="H12349" s="130"/>
    </row>
    <row r="12350" spans="7:8">
      <c r="G12350" s="130"/>
      <c r="H12350" s="130"/>
    </row>
    <row r="12351" spans="7:8">
      <c r="G12351" s="130"/>
      <c r="H12351" s="130"/>
    </row>
    <row r="12352" spans="7:8">
      <c r="G12352" s="130"/>
      <c r="H12352" s="130"/>
    </row>
    <row r="12353" spans="7:8">
      <c r="G12353" s="130"/>
      <c r="H12353" s="130"/>
    </row>
    <row r="12354" spans="7:8">
      <c r="G12354" s="130"/>
      <c r="H12354" s="130"/>
    </row>
    <row r="12355" spans="7:8">
      <c r="G12355" s="130"/>
      <c r="H12355" s="130"/>
    </row>
    <row r="12356" spans="7:8">
      <c r="G12356" s="130"/>
      <c r="H12356" s="130"/>
    </row>
    <row r="12357" spans="7:8">
      <c r="G12357" s="130"/>
      <c r="H12357" s="130"/>
    </row>
    <row r="12358" spans="7:8">
      <c r="G12358" s="130"/>
      <c r="H12358" s="130"/>
    </row>
    <row r="12359" spans="7:8">
      <c r="G12359" s="130"/>
      <c r="H12359" s="130"/>
    </row>
    <row r="12360" spans="7:8">
      <c r="G12360" s="130"/>
      <c r="H12360" s="130"/>
    </row>
    <row r="12361" spans="7:8">
      <c r="G12361" s="130"/>
      <c r="H12361" s="130"/>
    </row>
    <row r="12362" spans="7:8">
      <c r="G12362" s="130"/>
      <c r="H12362" s="130"/>
    </row>
    <row r="12363" spans="7:8">
      <c r="G12363" s="130"/>
      <c r="H12363" s="130"/>
    </row>
    <row r="12364" spans="7:8">
      <c r="G12364" s="130"/>
      <c r="H12364" s="130"/>
    </row>
    <row r="12365" spans="7:8">
      <c r="G12365" s="130"/>
      <c r="H12365" s="130"/>
    </row>
    <row r="12366" spans="7:8">
      <c r="G12366" s="130"/>
      <c r="H12366" s="130"/>
    </row>
    <row r="12367" spans="7:8">
      <c r="G12367" s="130"/>
      <c r="H12367" s="130"/>
    </row>
    <row r="12368" spans="7:8">
      <c r="G12368" s="130"/>
      <c r="H12368" s="130"/>
    </row>
    <row r="12369" spans="7:8">
      <c r="G12369" s="130"/>
      <c r="H12369" s="130"/>
    </row>
    <row r="12370" spans="7:8">
      <c r="G12370" s="130"/>
      <c r="H12370" s="130"/>
    </row>
    <row r="12371" spans="7:8">
      <c r="G12371" s="130"/>
      <c r="H12371" s="130"/>
    </row>
    <row r="12372" spans="7:8">
      <c r="G12372" s="130"/>
      <c r="H12372" s="130"/>
    </row>
    <row r="12373" spans="7:8">
      <c r="G12373" s="130"/>
      <c r="H12373" s="130"/>
    </row>
    <row r="12374" spans="7:8">
      <c r="G12374" s="130"/>
      <c r="H12374" s="130"/>
    </row>
    <row r="12375" spans="7:8">
      <c r="G12375" s="130"/>
      <c r="H12375" s="130"/>
    </row>
    <row r="12376" spans="7:8">
      <c r="G12376" s="130"/>
      <c r="H12376" s="130"/>
    </row>
    <row r="12377" spans="7:8">
      <c r="G12377" s="130"/>
      <c r="H12377" s="130"/>
    </row>
    <row r="12378" spans="7:8">
      <c r="G12378" s="130"/>
      <c r="H12378" s="130"/>
    </row>
    <row r="12379" spans="7:8">
      <c r="G12379" s="130"/>
      <c r="H12379" s="130"/>
    </row>
    <row r="12380" spans="7:8">
      <c r="G12380" s="130"/>
      <c r="H12380" s="130"/>
    </row>
    <row r="12381" spans="7:8">
      <c r="G12381" s="130"/>
      <c r="H12381" s="130"/>
    </row>
    <row r="12382" spans="7:8">
      <c r="G12382" s="130"/>
      <c r="H12382" s="130"/>
    </row>
    <row r="12383" spans="7:8">
      <c r="G12383" s="130"/>
      <c r="H12383" s="130"/>
    </row>
    <row r="12384" spans="7:8">
      <c r="G12384" s="130"/>
      <c r="H12384" s="130"/>
    </row>
    <row r="12385" spans="7:8">
      <c r="G12385" s="130"/>
      <c r="H12385" s="130"/>
    </row>
    <row r="12386" spans="7:8">
      <c r="G12386" s="130"/>
      <c r="H12386" s="130"/>
    </row>
    <row r="12387" spans="7:8">
      <c r="G12387" s="130"/>
      <c r="H12387" s="130"/>
    </row>
    <row r="12388" spans="7:8">
      <c r="G12388" s="130"/>
      <c r="H12388" s="130"/>
    </row>
    <row r="12389" spans="7:8">
      <c r="G12389" s="130"/>
      <c r="H12389" s="130"/>
    </row>
    <row r="12390" spans="7:8">
      <c r="G12390" s="130"/>
      <c r="H12390" s="130"/>
    </row>
    <row r="12391" spans="7:8">
      <c r="G12391" s="130"/>
      <c r="H12391" s="130"/>
    </row>
    <row r="12392" spans="7:8">
      <c r="G12392" s="130"/>
      <c r="H12392" s="130"/>
    </row>
    <row r="12393" spans="7:8">
      <c r="G12393" s="130"/>
      <c r="H12393" s="130"/>
    </row>
    <row r="12394" spans="7:8">
      <c r="G12394" s="130"/>
      <c r="H12394" s="130"/>
    </row>
    <row r="12395" spans="7:8">
      <c r="G12395" s="130"/>
      <c r="H12395" s="130"/>
    </row>
    <row r="12396" spans="7:8">
      <c r="G12396" s="130"/>
      <c r="H12396" s="130"/>
    </row>
    <row r="12397" spans="7:8">
      <c r="G12397" s="130"/>
      <c r="H12397" s="130"/>
    </row>
    <row r="12398" spans="7:8">
      <c r="G12398" s="130"/>
      <c r="H12398" s="130"/>
    </row>
    <row r="12399" spans="7:8">
      <c r="G12399" s="130"/>
      <c r="H12399" s="130"/>
    </row>
    <row r="12400" spans="7:8">
      <c r="G12400" s="130"/>
      <c r="H12400" s="130"/>
    </row>
    <row r="12401" spans="7:8">
      <c r="G12401" s="130"/>
      <c r="H12401" s="130"/>
    </row>
    <row r="12402" spans="7:8">
      <c r="G12402" s="130"/>
      <c r="H12402" s="130"/>
    </row>
    <row r="12403" spans="7:8">
      <c r="G12403" s="130"/>
      <c r="H12403" s="130"/>
    </row>
    <row r="12404" spans="7:8">
      <c r="G12404" s="130"/>
      <c r="H12404" s="130"/>
    </row>
    <row r="12405" spans="7:8">
      <c r="G12405" s="130"/>
      <c r="H12405" s="130"/>
    </row>
    <row r="12406" spans="7:8">
      <c r="G12406" s="130"/>
      <c r="H12406" s="130"/>
    </row>
    <row r="12407" spans="7:8">
      <c r="G12407" s="130"/>
      <c r="H12407" s="130"/>
    </row>
    <row r="12408" spans="7:8">
      <c r="G12408" s="130"/>
      <c r="H12408" s="130"/>
    </row>
    <row r="12409" spans="7:8">
      <c r="G12409" s="130"/>
      <c r="H12409" s="130"/>
    </row>
    <row r="12410" spans="7:8">
      <c r="G12410" s="130"/>
      <c r="H12410" s="130"/>
    </row>
    <row r="12411" spans="7:8">
      <c r="G12411" s="130"/>
      <c r="H12411" s="130"/>
    </row>
    <row r="12412" spans="7:8">
      <c r="G12412" s="130"/>
      <c r="H12412" s="130"/>
    </row>
    <row r="12413" spans="7:8">
      <c r="G12413" s="130"/>
      <c r="H12413" s="130"/>
    </row>
    <row r="12414" spans="7:8">
      <c r="G12414" s="130"/>
      <c r="H12414" s="130"/>
    </row>
    <row r="12415" spans="7:8">
      <c r="G12415" s="130"/>
      <c r="H12415" s="130"/>
    </row>
    <row r="12416" spans="7:8">
      <c r="G12416" s="130"/>
      <c r="H12416" s="130"/>
    </row>
    <row r="12417" spans="7:8">
      <c r="G12417" s="130"/>
      <c r="H12417" s="130"/>
    </row>
    <row r="12418" spans="7:8">
      <c r="G12418" s="130"/>
      <c r="H12418" s="130"/>
    </row>
    <row r="12419" spans="7:8">
      <c r="G12419" s="130"/>
      <c r="H12419" s="130"/>
    </row>
    <row r="12420" spans="7:8">
      <c r="G12420" s="130"/>
      <c r="H12420" s="130"/>
    </row>
    <row r="12421" spans="7:8">
      <c r="G12421" s="130"/>
      <c r="H12421" s="130"/>
    </row>
    <row r="12422" spans="7:8">
      <c r="G12422" s="130"/>
      <c r="H12422" s="130"/>
    </row>
    <row r="12423" spans="7:8">
      <c r="G12423" s="130"/>
      <c r="H12423" s="130"/>
    </row>
    <row r="12424" spans="7:8">
      <c r="G12424" s="130"/>
      <c r="H12424" s="130"/>
    </row>
    <row r="12425" spans="7:8">
      <c r="G12425" s="130"/>
      <c r="H12425" s="130"/>
    </row>
    <row r="12426" spans="7:8">
      <c r="G12426" s="130"/>
      <c r="H12426" s="130"/>
    </row>
    <row r="12427" spans="7:8">
      <c r="G12427" s="130"/>
      <c r="H12427" s="130"/>
    </row>
    <row r="12428" spans="7:8">
      <c r="G12428" s="130"/>
      <c r="H12428" s="130"/>
    </row>
    <row r="12429" spans="7:8">
      <c r="G12429" s="130"/>
      <c r="H12429" s="130"/>
    </row>
    <row r="12430" spans="7:8">
      <c r="G12430" s="130"/>
      <c r="H12430" s="130"/>
    </row>
    <row r="12431" spans="7:8">
      <c r="G12431" s="130"/>
      <c r="H12431" s="130"/>
    </row>
    <row r="12432" spans="7:8">
      <c r="G12432" s="130"/>
      <c r="H12432" s="130"/>
    </row>
    <row r="12433" spans="7:8">
      <c r="G12433" s="130"/>
      <c r="H12433" s="130"/>
    </row>
    <row r="12434" spans="7:8">
      <c r="G12434" s="130"/>
      <c r="H12434" s="130"/>
    </row>
    <row r="12435" spans="7:8">
      <c r="G12435" s="130"/>
      <c r="H12435" s="130"/>
    </row>
    <row r="12436" spans="7:8">
      <c r="G12436" s="130"/>
      <c r="H12436" s="130"/>
    </row>
    <row r="12437" spans="7:8">
      <c r="G12437" s="130"/>
      <c r="H12437" s="130"/>
    </row>
    <row r="12438" spans="7:8">
      <c r="G12438" s="130"/>
      <c r="H12438" s="130"/>
    </row>
    <row r="12439" spans="7:8">
      <c r="G12439" s="130"/>
      <c r="H12439" s="130"/>
    </row>
    <row r="12440" spans="7:8">
      <c r="G12440" s="130"/>
      <c r="H12440" s="130"/>
    </row>
    <row r="12441" spans="7:8">
      <c r="G12441" s="130"/>
      <c r="H12441" s="130"/>
    </row>
    <row r="12442" spans="7:8">
      <c r="G12442" s="130"/>
      <c r="H12442" s="130"/>
    </row>
    <row r="12443" spans="7:8">
      <c r="G12443" s="130"/>
      <c r="H12443" s="130"/>
    </row>
    <row r="12444" spans="7:8">
      <c r="G12444" s="130"/>
      <c r="H12444" s="130"/>
    </row>
    <row r="12445" spans="7:8">
      <c r="G12445" s="130"/>
      <c r="H12445" s="130"/>
    </row>
    <row r="12446" spans="7:8">
      <c r="G12446" s="130"/>
      <c r="H12446" s="130"/>
    </row>
    <row r="12447" spans="7:8">
      <c r="G12447" s="130"/>
      <c r="H12447" s="130"/>
    </row>
    <row r="12448" spans="7:8">
      <c r="G12448" s="130"/>
      <c r="H12448" s="130"/>
    </row>
    <row r="12449" spans="7:8">
      <c r="G12449" s="130"/>
      <c r="H12449" s="130"/>
    </row>
    <row r="12450" spans="7:8">
      <c r="G12450" s="130"/>
      <c r="H12450" s="130"/>
    </row>
    <row r="12451" spans="7:8">
      <c r="G12451" s="130"/>
      <c r="H12451" s="130"/>
    </row>
    <row r="12452" spans="7:8">
      <c r="G12452" s="130"/>
      <c r="H12452" s="130"/>
    </row>
    <row r="12453" spans="7:8">
      <c r="G12453" s="130"/>
      <c r="H12453" s="130"/>
    </row>
    <row r="12454" spans="7:8">
      <c r="G12454" s="130"/>
      <c r="H12454" s="130"/>
    </row>
    <row r="12455" spans="7:8">
      <c r="G12455" s="130"/>
      <c r="H12455" s="130"/>
    </row>
    <row r="12456" spans="7:8">
      <c r="G12456" s="130"/>
      <c r="H12456" s="130"/>
    </row>
    <row r="12457" spans="7:8">
      <c r="G12457" s="130"/>
      <c r="H12457" s="130"/>
    </row>
    <row r="12458" spans="7:8">
      <c r="G12458" s="130"/>
      <c r="H12458" s="130"/>
    </row>
    <row r="12459" spans="7:8">
      <c r="G12459" s="130"/>
      <c r="H12459" s="130"/>
    </row>
    <row r="12460" spans="7:8">
      <c r="G12460" s="130"/>
      <c r="H12460" s="130"/>
    </row>
    <row r="12461" spans="7:8">
      <c r="G12461" s="130"/>
      <c r="H12461" s="130"/>
    </row>
    <row r="12462" spans="7:8">
      <c r="G12462" s="130"/>
      <c r="H12462" s="130"/>
    </row>
    <row r="12463" spans="7:8">
      <c r="G12463" s="130"/>
      <c r="H12463" s="130"/>
    </row>
    <row r="12464" spans="7:8">
      <c r="G12464" s="130"/>
      <c r="H12464" s="130"/>
    </row>
    <row r="12465" spans="7:8">
      <c r="G12465" s="130"/>
      <c r="H12465" s="130"/>
    </row>
    <row r="12466" spans="7:8">
      <c r="G12466" s="130"/>
      <c r="H12466" s="130"/>
    </row>
    <row r="12467" spans="7:8">
      <c r="G12467" s="130"/>
      <c r="H12467" s="130"/>
    </row>
    <row r="12468" spans="7:8">
      <c r="G12468" s="130"/>
      <c r="H12468" s="130"/>
    </row>
    <row r="12469" spans="7:8">
      <c r="G12469" s="130"/>
      <c r="H12469" s="130"/>
    </row>
    <row r="12470" spans="7:8">
      <c r="G12470" s="130"/>
      <c r="H12470" s="130"/>
    </row>
    <row r="12471" spans="7:8">
      <c r="G12471" s="130"/>
      <c r="H12471" s="130"/>
    </row>
    <row r="12472" spans="7:8">
      <c r="G12472" s="130"/>
      <c r="H12472" s="130"/>
    </row>
    <row r="12473" spans="7:8">
      <c r="G12473" s="130"/>
      <c r="H12473" s="130"/>
    </row>
    <row r="12474" spans="7:8">
      <c r="G12474" s="130"/>
      <c r="H12474" s="130"/>
    </row>
    <row r="12475" spans="7:8">
      <c r="G12475" s="130"/>
      <c r="H12475" s="130"/>
    </row>
    <row r="12476" spans="7:8">
      <c r="G12476" s="130"/>
      <c r="H12476" s="130"/>
    </row>
    <row r="12477" spans="7:8">
      <c r="G12477" s="130"/>
      <c r="H12477" s="130"/>
    </row>
    <row r="12478" spans="7:8">
      <c r="G12478" s="130"/>
      <c r="H12478" s="130"/>
    </row>
    <row r="12479" spans="7:8">
      <c r="G12479" s="130"/>
      <c r="H12479" s="130"/>
    </row>
    <row r="12480" spans="7:8">
      <c r="G12480" s="130"/>
      <c r="H12480" s="130"/>
    </row>
    <row r="12481" spans="7:8">
      <c r="G12481" s="130"/>
      <c r="H12481" s="130"/>
    </row>
    <row r="12482" spans="7:8">
      <c r="G12482" s="130"/>
      <c r="H12482" s="130"/>
    </row>
    <row r="12483" spans="7:8">
      <c r="G12483" s="130"/>
      <c r="H12483" s="130"/>
    </row>
    <row r="12484" spans="7:8">
      <c r="G12484" s="130"/>
      <c r="H12484" s="130"/>
    </row>
    <row r="12485" spans="7:8">
      <c r="G12485" s="130"/>
      <c r="H12485" s="130"/>
    </row>
    <row r="12486" spans="7:8">
      <c r="G12486" s="130"/>
      <c r="H12486" s="130"/>
    </row>
    <row r="12487" spans="7:8">
      <c r="G12487" s="130"/>
      <c r="H12487" s="130"/>
    </row>
    <row r="12488" spans="7:8">
      <c r="G12488" s="130"/>
      <c r="H12488" s="130"/>
    </row>
    <row r="12489" spans="7:8">
      <c r="G12489" s="130"/>
      <c r="H12489" s="130"/>
    </row>
    <row r="12490" spans="7:8">
      <c r="G12490" s="130"/>
      <c r="H12490" s="130"/>
    </row>
    <row r="12491" spans="7:8">
      <c r="G12491" s="130"/>
      <c r="H12491" s="130"/>
    </row>
    <row r="12492" spans="7:8">
      <c r="G12492" s="130"/>
      <c r="H12492" s="130"/>
    </row>
    <row r="12493" spans="7:8">
      <c r="G12493" s="130"/>
      <c r="H12493" s="130"/>
    </row>
    <row r="12494" spans="7:8">
      <c r="G12494" s="130"/>
      <c r="H12494" s="130"/>
    </row>
    <row r="12495" spans="7:8">
      <c r="G12495" s="130"/>
      <c r="H12495" s="130"/>
    </row>
    <row r="12496" spans="7:8">
      <c r="G12496" s="130"/>
      <c r="H12496" s="130"/>
    </row>
    <row r="12497" spans="7:8">
      <c r="G12497" s="130"/>
      <c r="H12497" s="130"/>
    </row>
    <row r="12498" spans="7:8">
      <c r="G12498" s="130"/>
      <c r="H12498" s="130"/>
    </row>
    <row r="12499" spans="7:8">
      <c r="G12499" s="130"/>
      <c r="H12499" s="130"/>
    </row>
    <row r="12500" spans="7:8">
      <c r="G12500" s="130"/>
      <c r="H12500" s="130"/>
    </row>
    <row r="12501" spans="7:8">
      <c r="G12501" s="130"/>
      <c r="H12501" s="130"/>
    </row>
    <row r="12502" spans="7:8">
      <c r="G12502" s="130"/>
      <c r="H12502" s="130"/>
    </row>
    <row r="12503" spans="7:8">
      <c r="G12503" s="130"/>
      <c r="H12503" s="130"/>
    </row>
    <row r="12504" spans="7:8">
      <c r="G12504" s="130"/>
      <c r="H12504" s="130"/>
    </row>
    <row r="12505" spans="7:8">
      <c r="G12505" s="130"/>
      <c r="H12505" s="130"/>
    </row>
    <row r="12506" spans="7:8">
      <c r="G12506" s="130"/>
      <c r="H12506" s="130"/>
    </row>
    <row r="12507" spans="7:8">
      <c r="G12507" s="130"/>
      <c r="H12507" s="130"/>
    </row>
    <row r="12508" spans="7:8">
      <c r="G12508" s="130"/>
      <c r="H12508" s="130"/>
    </row>
    <row r="12509" spans="7:8">
      <c r="G12509" s="130"/>
      <c r="H12509" s="130"/>
    </row>
    <row r="12510" spans="7:8">
      <c r="G12510" s="130"/>
      <c r="H12510" s="130"/>
    </row>
    <row r="12511" spans="7:8">
      <c r="G12511" s="130"/>
      <c r="H12511" s="130"/>
    </row>
    <row r="12512" spans="7:8">
      <c r="G12512" s="130"/>
      <c r="H12512" s="130"/>
    </row>
    <row r="12513" spans="7:8">
      <c r="G12513" s="130"/>
      <c r="H12513" s="130"/>
    </row>
    <row r="12514" spans="7:8">
      <c r="G12514" s="130"/>
      <c r="H12514" s="130"/>
    </row>
    <row r="12515" spans="7:8">
      <c r="G12515" s="130"/>
      <c r="H12515" s="130"/>
    </row>
    <row r="12516" spans="7:8">
      <c r="G12516" s="130"/>
      <c r="H12516" s="130"/>
    </row>
    <row r="12517" spans="7:8">
      <c r="G12517" s="130"/>
      <c r="H12517" s="130"/>
    </row>
    <row r="12518" spans="7:8">
      <c r="G12518" s="130"/>
      <c r="H12518" s="130"/>
    </row>
    <row r="12519" spans="7:8">
      <c r="G12519" s="130"/>
      <c r="H12519" s="130"/>
    </row>
    <row r="12520" spans="7:8">
      <c r="G12520" s="130"/>
      <c r="H12520" s="130"/>
    </row>
    <row r="12521" spans="7:8">
      <c r="G12521" s="130"/>
      <c r="H12521" s="130"/>
    </row>
    <row r="12522" spans="7:8">
      <c r="G12522" s="130"/>
      <c r="H12522" s="130"/>
    </row>
    <row r="12523" spans="7:8">
      <c r="G12523" s="130"/>
      <c r="H12523" s="130"/>
    </row>
    <row r="12524" spans="7:8">
      <c r="G12524" s="130"/>
      <c r="H12524" s="130"/>
    </row>
    <row r="12525" spans="7:8">
      <c r="G12525" s="130"/>
      <c r="H12525" s="130"/>
    </row>
    <row r="12526" spans="7:8">
      <c r="G12526" s="130"/>
      <c r="H12526" s="130"/>
    </row>
    <row r="12527" spans="7:8">
      <c r="G12527" s="130"/>
      <c r="H12527" s="130"/>
    </row>
    <row r="12528" spans="7:8">
      <c r="G12528" s="130"/>
      <c r="H12528" s="130"/>
    </row>
    <row r="12529" spans="7:8">
      <c r="G12529" s="130"/>
      <c r="H12529" s="130"/>
    </row>
    <row r="12530" spans="7:8">
      <c r="G12530" s="130"/>
      <c r="H12530" s="130"/>
    </row>
    <row r="12531" spans="7:8">
      <c r="G12531" s="130"/>
      <c r="H12531" s="130"/>
    </row>
    <row r="12532" spans="7:8">
      <c r="G12532" s="130"/>
      <c r="H12532" s="130"/>
    </row>
    <row r="12533" spans="7:8">
      <c r="G12533" s="130"/>
      <c r="H12533" s="130"/>
    </row>
    <row r="12534" spans="7:8">
      <c r="G12534" s="130"/>
      <c r="H12534" s="130"/>
    </row>
    <row r="12535" spans="7:8">
      <c r="G12535" s="130"/>
      <c r="H12535" s="130"/>
    </row>
    <row r="12536" spans="7:8">
      <c r="G12536" s="130"/>
      <c r="H12536" s="130"/>
    </row>
    <row r="12537" spans="7:8">
      <c r="G12537" s="130"/>
      <c r="H12537" s="130"/>
    </row>
    <row r="12538" spans="7:8">
      <c r="G12538" s="130"/>
      <c r="H12538" s="130"/>
    </row>
    <row r="12539" spans="7:8">
      <c r="G12539" s="130"/>
      <c r="H12539" s="130"/>
    </row>
    <row r="12540" spans="7:8">
      <c r="G12540" s="130"/>
      <c r="H12540" s="130"/>
    </row>
    <row r="12541" spans="7:8">
      <c r="G12541" s="130"/>
      <c r="H12541" s="130"/>
    </row>
    <row r="12542" spans="7:8">
      <c r="G12542" s="130"/>
      <c r="H12542" s="130"/>
    </row>
    <row r="12543" spans="7:8">
      <c r="G12543" s="130"/>
      <c r="H12543" s="130"/>
    </row>
    <row r="12544" spans="7:8">
      <c r="G12544" s="130"/>
      <c r="H12544" s="130"/>
    </row>
    <row r="12545" spans="7:8">
      <c r="G12545" s="130"/>
      <c r="H12545" s="130"/>
    </row>
    <row r="12546" spans="7:8">
      <c r="G12546" s="130"/>
      <c r="H12546" s="130"/>
    </row>
    <row r="12547" spans="7:8">
      <c r="G12547" s="130"/>
      <c r="H12547" s="130"/>
    </row>
    <row r="12548" spans="7:8">
      <c r="G12548" s="130"/>
      <c r="H12548" s="130"/>
    </row>
    <row r="12549" spans="7:8">
      <c r="G12549" s="130"/>
      <c r="H12549" s="130"/>
    </row>
    <row r="12550" spans="7:8">
      <c r="G12550" s="130"/>
      <c r="H12550" s="130"/>
    </row>
    <row r="12551" spans="7:8">
      <c r="G12551" s="130"/>
      <c r="H12551" s="130"/>
    </row>
    <row r="12552" spans="7:8">
      <c r="G12552" s="130"/>
      <c r="H12552" s="130"/>
    </row>
    <row r="12553" spans="7:8">
      <c r="G12553" s="130"/>
      <c r="H12553" s="130"/>
    </row>
    <row r="12554" spans="7:8">
      <c r="G12554" s="130"/>
      <c r="H12554" s="130"/>
    </row>
    <row r="12555" spans="7:8">
      <c r="G12555" s="130"/>
      <c r="H12555" s="130"/>
    </row>
    <row r="12556" spans="7:8">
      <c r="G12556" s="130"/>
      <c r="H12556" s="130"/>
    </row>
    <row r="12557" spans="7:8">
      <c r="G12557" s="130"/>
      <c r="H12557" s="130"/>
    </row>
    <row r="12558" spans="7:8">
      <c r="G12558" s="130"/>
      <c r="H12558" s="130"/>
    </row>
    <row r="12559" spans="7:8">
      <c r="G12559" s="130"/>
      <c r="H12559" s="130"/>
    </row>
    <row r="12560" spans="7:8">
      <c r="G12560" s="130"/>
      <c r="H12560" s="130"/>
    </row>
    <row r="12561" spans="7:8">
      <c r="G12561" s="130"/>
      <c r="H12561" s="130"/>
    </row>
    <row r="12562" spans="7:8">
      <c r="G12562" s="130"/>
      <c r="H12562" s="130"/>
    </row>
    <row r="12563" spans="7:8">
      <c r="G12563" s="130"/>
      <c r="H12563" s="130"/>
    </row>
    <row r="12564" spans="7:8">
      <c r="G12564" s="130"/>
      <c r="H12564" s="130"/>
    </row>
    <row r="12565" spans="7:8">
      <c r="G12565" s="130"/>
      <c r="H12565" s="130"/>
    </row>
    <row r="12566" spans="7:8">
      <c r="G12566" s="130"/>
      <c r="H12566" s="130"/>
    </row>
    <row r="12567" spans="7:8">
      <c r="G12567" s="130"/>
      <c r="H12567" s="130"/>
    </row>
    <row r="12568" spans="7:8">
      <c r="G12568" s="130"/>
      <c r="H12568" s="130"/>
    </row>
    <row r="12569" spans="7:8">
      <c r="G12569" s="130"/>
      <c r="H12569" s="130"/>
    </row>
    <row r="12570" spans="7:8">
      <c r="G12570" s="130"/>
      <c r="H12570" s="130"/>
    </row>
    <row r="12571" spans="7:8">
      <c r="G12571" s="130"/>
      <c r="H12571" s="130"/>
    </row>
    <row r="12572" spans="7:8">
      <c r="G12572" s="130"/>
      <c r="H12572" s="130"/>
    </row>
    <row r="12573" spans="7:8">
      <c r="G12573" s="130"/>
      <c r="H12573" s="130"/>
    </row>
    <row r="12574" spans="7:8">
      <c r="G12574" s="130"/>
      <c r="H12574" s="130"/>
    </row>
    <row r="12575" spans="7:8">
      <c r="G12575" s="130"/>
      <c r="H12575" s="130"/>
    </row>
    <row r="12576" spans="7:8">
      <c r="G12576" s="130"/>
      <c r="H12576" s="130"/>
    </row>
    <row r="12577" spans="7:8">
      <c r="G12577" s="130"/>
      <c r="H12577" s="130"/>
    </row>
    <row r="12578" spans="7:8">
      <c r="G12578" s="130"/>
      <c r="H12578" s="130"/>
    </row>
    <row r="12579" spans="7:8">
      <c r="G12579" s="130"/>
      <c r="H12579" s="130"/>
    </row>
    <row r="12580" spans="7:8">
      <c r="G12580" s="130"/>
      <c r="H12580" s="130"/>
    </row>
    <row r="12581" spans="7:8">
      <c r="G12581" s="130"/>
      <c r="H12581" s="130"/>
    </row>
    <row r="12582" spans="7:8">
      <c r="G12582" s="130"/>
      <c r="H12582" s="130"/>
    </row>
    <row r="12583" spans="7:8">
      <c r="G12583" s="130"/>
      <c r="H12583" s="130"/>
    </row>
    <row r="12584" spans="7:8">
      <c r="G12584" s="130"/>
      <c r="H12584" s="130"/>
    </row>
    <row r="12585" spans="7:8">
      <c r="G12585" s="130"/>
      <c r="H12585" s="130"/>
    </row>
    <row r="12586" spans="7:8">
      <c r="G12586" s="130"/>
      <c r="H12586" s="130"/>
    </row>
    <row r="12587" spans="7:8">
      <c r="G12587" s="130"/>
      <c r="H12587" s="130"/>
    </row>
    <row r="12588" spans="7:8">
      <c r="G12588" s="130"/>
      <c r="H12588" s="130"/>
    </row>
    <row r="12589" spans="7:8">
      <c r="G12589" s="130"/>
      <c r="H12589" s="130"/>
    </row>
    <row r="12590" spans="7:8">
      <c r="G12590" s="130"/>
      <c r="H12590" s="130"/>
    </row>
    <row r="12591" spans="7:8">
      <c r="G12591" s="130"/>
      <c r="H12591" s="130"/>
    </row>
    <row r="12592" spans="7:8">
      <c r="G12592" s="130"/>
      <c r="H12592" s="130"/>
    </row>
    <row r="12593" spans="7:8">
      <c r="G12593" s="130"/>
      <c r="H12593" s="130"/>
    </row>
    <row r="12594" spans="7:8">
      <c r="G12594" s="130"/>
      <c r="H12594" s="130"/>
    </row>
    <row r="12595" spans="7:8">
      <c r="G12595" s="130"/>
      <c r="H12595" s="130"/>
    </row>
    <row r="12596" spans="7:8">
      <c r="G12596" s="130"/>
      <c r="H12596" s="130"/>
    </row>
    <row r="12597" spans="7:8">
      <c r="G12597" s="130"/>
      <c r="H12597" s="130"/>
    </row>
    <row r="12598" spans="7:8">
      <c r="G12598" s="130"/>
      <c r="H12598" s="130"/>
    </row>
    <row r="12599" spans="7:8">
      <c r="G12599" s="130"/>
      <c r="H12599" s="130"/>
    </row>
    <row r="12600" spans="7:8">
      <c r="G12600" s="130"/>
      <c r="H12600" s="130"/>
    </row>
    <row r="12601" spans="7:8">
      <c r="G12601" s="130"/>
      <c r="H12601" s="130"/>
    </row>
    <row r="12602" spans="7:8">
      <c r="G12602" s="130"/>
      <c r="H12602" s="130"/>
    </row>
    <row r="12603" spans="7:8">
      <c r="G12603" s="130"/>
      <c r="H12603" s="130"/>
    </row>
    <row r="12604" spans="7:8">
      <c r="G12604" s="130"/>
      <c r="H12604" s="130"/>
    </row>
    <row r="12605" spans="7:8">
      <c r="G12605" s="130"/>
      <c r="H12605" s="130"/>
    </row>
    <row r="12606" spans="7:8">
      <c r="G12606" s="130"/>
      <c r="H12606" s="130"/>
    </row>
    <row r="12607" spans="7:8">
      <c r="G12607" s="130"/>
      <c r="H12607" s="130"/>
    </row>
    <row r="12608" spans="7:8">
      <c r="G12608" s="130"/>
      <c r="H12608" s="130"/>
    </row>
    <row r="12609" spans="7:8">
      <c r="G12609" s="130"/>
      <c r="H12609" s="130"/>
    </row>
    <row r="12610" spans="7:8">
      <c r="G12610" s="130"/>
      <c r="H12610" s="130"/>
    </row>
    <row r="12611" spans="7:8">
      <c r="G12611" s="130"/>
      <c r="H12611" s="130"/>
    </row>
    <row r="12612" spans="7:8">
      <c r="G12612" s="130"/>
      <c r="H12612" s="130"/>
    </row>
    <row r="12613" spans="7:8">
      <c r="G12613" s="130"/>
      <c r="H12613" s="130"/>
    </row>
    <row r="12614" spans="7:8">
      <c r="G12614" s="130"/>
      <c r="H12614" s="130"/>
    </row>
    <row r="12615" spans="7:8">
      <c r="G12615" s="130"/>
      <c r="H12615" s="130"/>
    </row>
    <row r="12616" spans="7:8">
      <c r="G12616" s="130"/>
      <c r="H12616" s="130"/>
    </row>
    <row r="12617" spans="7:8">
      <c r="G12617" s="130"/>
      <c r="H12617" s="130"/>
    </row>
    <row r="12618" spans="7:8">
      <c r="G12618" s="130"/>
      <c r="H12618" s="130"/>
    </row>
    <row r="12619" spans="7:8">
      <c r="G12619" s="130"/>
      <c r="H12619" s="130"/>
    </row>
    <row r="12620" spans="7:8">
      <c r="G12620" s="130"/>
      <c r="H12620" s="130"/>
    </row>
    <row r="12621" spans="7:8">
      <c r="G12621" s="130"/>
      <c r="H12621" s="130"/>
    </row>
    <row r="12622" spans="7:8">
      <c r="G12622" s="130"/>
      <c r="H12622" s="130"/>
    </row>
    <row r="12623" spans="7:8">
      <c r="G12623" s="130"/>
      <c r="H12623" s="130"/>
    </row>
    <row r="12624" spans="7:8">
      <c r="G12624" s="130"/>
      <c r="H12624" s="130"/>
    </row>
    <row r="12625" spans="7:8">
      <c r="G12625" s="130"/>
      <c r="H12625" s="130"/>
    </row>
    <row r="12626" spans="7:8">
      <c r="G12626" s="130"/>
      <c r="H12626" s="130"/>
    </row>
    <row r="12627" spans="7:8">
      <c r="G12627" s="130"/>
      <c r="H12627" s="130"/>
    </row>
    <row r="12628" spans="7:8">
      <c r="G12628" s="130"/>
      <c r="H12628" s="130"/>
    </row>
    <row r="12629" spans="7:8">
      <c r="G12629" s="130"/>
      <c r="H12629" s="130"/>
    </row>
    <row r="12630" spans="7:8">
      <c r="G12630" s="130"/>
      <c r="H12630" s="130"/>
    </row>
    <row r="12631" spans="7:8">
      <c r="G12631" s="130"/>
      <c r="H12631" s="130"/>
    </row>
    <row r="12632" spans="7:8">
      <c r="G12632" s="130"/>
      <c r="H12632" s="130"/>
    </row>
    <row r="12633" spans="7:8">
      <c r="G12633" s="130"/>
      <c r="H12633" s="130"/>
    </row>
    <row r="12634" spans="7:8">
      <c r="G12634" s="130"/>
      <c r="H12634" s="130"/>
    </row>
    <row r="12635" spans="7:8">
      <c r="G12635" s="130"/>
      <c r="H12635" s="130"/>
    </row>
    <row r="12636" spans="7:8">
      <c r="G12636" s="130"/>
      <c r="H12636" s="130"/>
    </row>
    <row r="12637" spans="7:8">
      <c r="G12637" s="130"/>
      <c r="H12637" s="130"/>
    </row>
    <row r="12638" spans="7:8">
      <c r="G12638" s="130"/>
      <c r="H12638" s="130"/>
    </row>
    <row r="12639" spans="7:8">
      <c r="G12639" s="130"/>
      <c r="H12639" s="130"/>
    </row>
    <row r="12640" spans="7:8">
      <c r="G12640" s="130"/>
      <c r="H12640" s="130"/>
    </row>
    <row r="12641" spans="7:8">
      <c r="G12641" s="130"/>
      <c r="H12641" s="130"/>
    </row>
    <row r="12642" spans="7:8">
      <c r="G12642" s="130"/>
      <c r="H12642" s="130"/>
    </row>
    <row r="12643" spans="7:8">
      <c r="G12643" s="130"/>
      <c r="H12643" s="130"/>
    </row>
    <row r="12644" spans="7:8">
      <c r="G12644" s="130"/>
      <c r="H12644" s="130"/>
    </row>
    <row r="12645" spans="7:8">
      <c r="G12645" s="130"/>
      <c r="H12645" s="130"/>
    </row>
    <row r="12646" spans="7:8">
      <c r="G12646" s="130"/>
      <c r="H12646" s="130"/>
    </row>
    <row r="12647" spans="7:8">
      <c r="G12647" s="130"/>
      <c r="H12647" s="130"/>
    </row>
    <row r="12648" spans="7:8">
      <c r="G12648" s="130"/>
      <c r="H12648" s="130"/>
    </row>
    <row r="12649" spans="7:8">
      <c r="G12649" s="130"/>
      <c r="H12649" s="130"/>
    </row>
    <row r="12650" spans="7:8">
      <c r="G12650" s="130"/>
      <c r="H12650" s="130"/>
    </row>
    <row r="12651" spans="7:8">
      <c r="G12651" s="130"/>
      <c r="H12651" s="130"/>
    </row>
    <row r="12652" spans="7:8">
      <c r="G12652" s="130"/>
      <c r="H12652" s="130"/>
    </row>
    <row r="12653" spans="7:8">
      <c r="G12653" s="130"/>
      <c r="H12653" s="130"/>
    </row>
    <row r="12654" spans="7:8">
      <c r="G12654" s="130"/>
      <c r="H12654" s="130"/>
    </row>
    <row r="12655" spans="7:8">
      <c r="G12655" s="130"/>
      <c r="H12655" s="130"/>
    </row>
    <row r="12656" spans="7:8">
      <c r="G12656" s="130"/>
      <c r="H12656" s="130"/>
    </row>
    <row r="12657" spans="7:8">
      <c r="G12657" s="130"/>
      <c r="H12657" s="130"/>
    </row>
    <row r="12658" spans="7:8">
      <c r="G12658" s="130"/>
      <c r="H12658" s="130"/>
    </row>
    <row r="12659" spans="7:8">
      <c r="G12659" s="130"/>
      <c r="H12659" s="130"/>
    </row>
    <row r="12660" spans="7:8">
      <c r="G12660" s="130"/>
      <c r="H12660" s="130"/>
    </row>
    <row r="12661" spans="7:8">
      <c r="G12661" s="130"/>
      <c r="H12661" s="130"/>
    </row>
    <row r="12662" spans="7:8">
      <c r="G12662" s="130"/>
      <c r="H12662" s="130"/>
    </row>
    <row r="12663" spans="7:8">
      <c r="G12663" s="130"/>
      <c r="H12663" s="130"/>
    </row>
    <row r="12664" spans="7:8">
      <c r="G12664" s="130"/>
      <c r="H12664" s="130"/>
    </row>
    <row r="12665" spans="7:8">
      <c r="G12665" s="130"/>
      <c r="H12665" s="130"/>
    </row>
    <row r="12666" spans="7:8">
      <c r="G12666" s="130"/>
      <c r="H12666" s="130"/>
    </row>
    <row r="12667" spans="7:8">
      <c r="G12667" s="130"/>
      <c r="H12667" s="130"/>
    </row>
    <row r="12668" spans="7:8">
      <c r="G12668" s="130"/>
      <c r="H12668" s="130"/>
    </row>
    <row r="12669" spans="7:8">
      <c r="G12669" s="130"/>
      <c r="H12669" s="130"/>
    </row>
    <row r="12670" spans="7:8">
      <c r="G12670" s="130"/>
      <c r="H12670" s="130"/>
    </row>
    <row r="12671" spans="7:8">
      <c r="G12671" s="130"/>
      <c r="H12671" s="130"/>
    </row>
    <row r="12672" spans="7:8">
      <c r="G12672" s="130"/>
      <c r="H12672" s="130"/>
    </row>
    <row r="12673" spans="7:8">
      <c r="G12673" s="130"/>
      <c r="H12673" s="130"/>
    </row>
    <row r="12674" spans="7:8">
      <c r="G12674" s="130"/>
      <c r="H12674" s="130"/>
    </row>
    <row r="12675" spans="7:8">
      <c r="G12675" s="130"/>
      <c r="H12675" s="130"/>
    </row>
    <row r="12676" spans="7:8">
      <c r="G12676" s="130"/>
      <c r="H12676" s="130"/>
    </row>
    <row r="12677" spans="7:8">
      <c r="G12677" s="130"/>
      <c r="H12677" s="130"/>
    </row>
    <row r="12678" spans="7:8">
      <c r="G12678" s="130"/>
      <c r="H12678" s="130"/>
    </row>
    <row r="12679" spans="7:8">
      <c r="G12679" s="130"/>
      <c r="H12679" s="130"/>
    </row>
    <row r="12680" spans="7:8">
      <c r="G12680" s="130"/>
      <c r="H12680" s="130"/>
    </row>
    <row r="12681" spans="7:8">
      <c r="G12681" s="130"/>
      <c r="H12681" s="130"/>
    </row>
    <row r="12682" spans="7:8">
      <c r="G12682" s="130"/>
      <c r="H12682" s="130"/>
    </row>
    <row r="12683" spans="7:8">
      <c r="G12683" s="130"/>
      <c r="H12683" s="130"/>
    </row>
    <row r="12684" spans="7:8">
      <c r="G12684" s="130"/>
      <c r="H12684" s="130"/>
    </row>
    <row r="12685" spans="7:8">
      <c r="G12685" s="130"/>
      <c r="H12685" s="130"/>
    </row>
    <row r="12686" spans="7:8">
      <c r="G12686" s="130"/>
      <c r="H12686" s="130"/>
    </row>
    <row r="12687" spans="7:8">
      <c r="G12687" s="130"/>
      <c r="H12687" s="130"/>
    </row>
    <row r="12688" spans="7:8">
      <c r="G12688" s="130"/>
      <c r="H12688" s="130"/>
    </row>
    <row r="12689" spans="7:8">
      <c r="G12689" s="130"/>
      <c r="H12689" s="130"/>
    </row>
    <row r="12690" spans="7:8">
      <c r="G12690" s="130"/>
      <c r="H12690" s="130"/>
    </row>
    <row r="12691" spans="7:8">
      <c r="G12691" s="130"/>
      <c r="H12691" s="130"/>
    </row>
    <row r="12692" spans="7:8">
      <c r="G12692" s="130"/>
      <c r="H12692" s="130"/>
    </row>
    <row r="12693" spans="7:8">
      <c r="G12693" s="130"/>
      <c r="H12693" s="130"/>
    </row>
    <row r="12694" spans="7:8">
      <c r="G12694" s="130"/>
      <c r="H12694" s="130"/>
    </row>
    <row r="12695" spans="7:8">
      <c r="G12695" s="130"/>
      <c r="H12695" s="130"/>
    </row>
    <row r="12696" spans="7:8">
      <c r="G12696" s="130"/>
      <c r="H12696" s="130"/>
    </row>
    <row r="12697" spans="7:8">
      <c r="G12697" s="130"/>
      <c r="H12697" s="130"/>
    </row>
    <row r="12698" spans="7:8">
      <c r="G12698" s="130"/>
      <c r="H12698" s="130"/>
    </row>
    <row r="12699" spans="7:8">
      <c r="G12699" s="130"/>
      <c r="H12699" s="130"/>
    </row>
    <row r="12700" spans="7:8">
      <c r="G12700" s="130"/>
      <c r="H12700" s="130"/>
    </row>
    <row r="12701" spans="7:8">
      <c r="G12701" s="130"/>
      <c r="H12701" s="130"/>
    </row>
    <row r="12702" spans="7:8">
      <c r="G12702" s="130"/>
      <c r="H12702" s="130"/>
    </row>
    <row r="12703" spans="7:8">
      <c r="G12703" s="130"/>
      <c r="H12703" s="130"/>
    </row>
    <row r="12704" spans="7:8">
      <c r="G12704" s="130"/>
      <c r="H12704" s="130"/>
    </row>
    <row r="12705" spans="7:8">
      <c r="G12705" s="130"/>
      <c r="H12705" s="130"/>
    </row>
    <row r="12706" spans="7:8">
      <c r="G12706" s="130"/>
      <c r="H12706" s="130"/>
    </row>
    <row r="12707" spans="7:8">
      <c r="G12707" s="130"/>
      <c r="H12707" s="130"/>
    </row>
    <row r="12708" spans="7:8">
      <c r="G12708" s="130"/>
      <c r="H12708" s="130"/>
    </row>
    <row r="12709" spans="7:8">
      <c r="G12709" s="130"/>
      <c r="H12709" s="130"/>
    </row>
    <row r="12710" spans="7:8">
      <c r="G12710" s="130"/>
      <c r="H12710" s="130"/>
    </row>
    <row r="12711" spans="7:8">
      <c r="G12711" s="130"/>
      <c r="H12711" s="130"/>
    </row>
    <row r="12712" spans="7:8">
      <c r="G12712" s="130"/>
      <c r="H12712" s="130"/>
    </row>
    <row r="12713" spans="7:8">
      <c r="G12713" s="130"/>
      <c r="H12713" s="130"/>
    </row>
    <row r="12714" spans="7:8">
      <c r="G12714" s="130"/>
      <c r="H12714" s="130"/>
    </row>
    <row r="12715" spans="7:8">
      <c r="G12715" s="130"/>
      <c r="H12715" s="130"/>
    </row>
    <row r="12716" spans="7:8">
      <c r="G12716" s="130"/>
      <c r="H12716" s="130"/>
    </row>
    <row r="12717" spans="7:8">
      <c r="G12717" s="130"/>
      <c r="H12717" s="130"/>
    </row>
    <row r="12718" spans="7:8">
      <c r="G12718" s="130"/>
      <c r="H12718" s="130"/>
    </row>
    <row r="12719" spans="7:8">
      <c r="G12719" s="130"/>
      <c r="H12719" s="130"/>
    </row>
    <row r="12720" spans="7:8">
      <c r="G12720" s="130"/>
      <c r="H12720" s="130"/>
    </row>
    <row r="12721" spans="7:8">
      <c r="G12721" s="130"/>
      <c r="H12721" s="130"/>
    </row>
    <row r="12722" spans="7:8">
      <c r="G12722" s="130"/>
      <c r="H12722" s="130"/>
    </row>
    <row r="12723" spans="7:8">
      <c r="G12723" s="130"/>
      <c r="H12723" s="130"/>
    </row>
    <row r="12724" spans="7:8">
      <c r="G12724" s="130"/>
      <c r="H12724" s="130"/>
    </row>
    <row r="12725" spans="7:8">
      <c r="G12725" s="130"/>
      <c r="H12725" s="130"/>
    </row>
    <row r="12726" spans="7:8">
      <c r="G12726" s="130"/>
      <c r="H12726" s="130"/>
    </row>
    <row r="12727" spans="7:8">
      <c r="G12727" s="130"/>
      <c r="H12727" s="130"/>
    </row>
    <row r="12728" spans="7:8">
      <c r="G12728" s="130"/>
      <c r="H12728" s="130"/>
    </row>
    <row r="12729" spans="7:8">
      <c r="G12729" s="130"/>
      <c r="H12729" s="130"/>
    </row>
    <row r="12730" spans="7:8">
      <c r="G12730" s="130"/>
      <c r="H12730" s="130"/>
    </row>
    <row r="12731" spans="7:8">
      <c r="G12731" s="130"/>
      <c r="H12731" s="130"/>
    </row>
    <row r="12732" spans="7:8">
      <c r="G12732" s="130"/>
      <c r="H12732" s="130"/>
    </row>
    <row r="12733" spans="7:8">
      <c r="G12733" s="130"/>
      <c r="H12733" s="130"/>
    </row>
    <row r="12734" spans="7:8">
      <c r="G12734" s="130"/>
      <c r="H12734" s="130"/>
    </row>
    <row r="12735" spans="7:8">
      <c r="G12735" s="130"/>
      <c r="H12735" s="130"/>
    </row>
    <row r="12736" spans="7:8">
      <c r="G12736" s="130"/>
      <c r="H12736" s="130"/>
    </row>
    <row r="12737" spans="7:8">
      <c r="G12737" s="130"/>
      <c r="H12737" s="130"/>
    </row>
    <row r="12738" spans="7:8">
      <c r="G12738" s="130"/>
      <c r="H12738" s="130"/>
    </row>
    <row r="12739" spans="7:8">
      <c r="G12739" s="130"/>
      <c r="H12739" s="130"/>
    </row>
    <row r="12740" spans="7:8">
      <c r="G12740" s="130"/>
      <c r="H12740" s="130"/>
    </row>
    <row r="12741" spans="7:8">
      <c r="G12741" s="130"/>
      <c r="H12741" s="130"/>
    </row>
    <row r="12742" spans="7:8">
      <c r="G12742" s="130"/>
      <c r="H12742" s="130"/>
    </row>
    <row r="12743" spans="7:8">
      <c r="G12743" s="130"/>
      <c r="H12743" s="130"/>
    </row>
    <row r="12744" spans="7:8">
      <c r="G12744" s="130"/>
      <c r="H12744" s="130"/>
    </row>
    <row r="12745" spans="7:8">
      <c r="G12745" s="130"/>
      <c r="H12745" s="130"/>
    </row>
    <row r="12746" spans="7:8">
      <c r="G12746" s="130"/>
      <c r="H12746" s="130"/>
    </row>
    <row r="12747" spans="7:8">
      <c r="G12747" s="130"/>
      <c r="H12747" s="130"/>
    </row>
    <row r="12748" spans="7:8">
      <c r="G12748" s="130"/>
      <c r="H12748" s="130"/>
    </row>
    <row r="12749" spans="7:8">
      <c r="G12749" s="130"/>
      <c r="H12749" s="130"/>
    </row>
    <row r="12750" spans="7:8">
      <c r="G12750" s="130"/>
      <c r="H12750" s="130"/>
    </row>
    <row r="12751" spans="7:8">
      <c r="G12751" s="130"/>
      <c r="H12751" s="130"/>
    </row>
    <row r="12752" spans="7:8">
      <c r="G12752" s="130"/>
      <c r="H12752" s="130"/>
    </row>
    <row r="12753" spans="7:8">
      <c r="G12753" s="130"/>
      <c r="H12753" s="130"/>
    </row>
    <row r="12754" spans="7:8">
      <c r="G12754" s="130"/>
      <c r="H12754" s="130"/>
    </row>
    <row r="12755" spans="7:8">
      <c r="G12755" s="130"/>
      <c r="H12755" s="130"/>
    </row>
    <row r="12756" spans="7:8">
      <c r="G12756" s="130"/>
      <c r="H12756" s="130"/>
    </row>
    <row r="12757" spans="7:8">
      <c r="G12757" s="130"/>
      <c r="H12757" s="130"/>
    </row>
    <row r="12758" spans="7:8">
      <c r="G12758" s="130"/>
      <c r="H12758" s="130"/>
    </row>
    <row r="12759" spans="7:8">
      <c r="G12759" s="130"/>
      <c r="H12759" s="130"/>
    </row>
    <row r="12760" spans="7:8">
      <c r="G12760" s="130"/>
      <c r="H12760" s="130"/>
    </row>
    <row r="12761" spans="7:8">
      <c r="G12761" s="130"/>
      <c r="H12761" s="130"/>
    </row>
    <row r="12762" spans="7:8">
      <c r="G12762" s="130"/>
      <c r="H12762" s="130"/>
    </row>
    <row r="12763" spans="7:8">
      <c r="G12763" s="130"/>
      <c r="H12763" s="130"/>
    </row>
    <row r="12764" spans="7:8">
      <c r="G12764" s="130"/>
      <c r="H12764" s="130"/>
    </row>
    <row r="12765" spans="7:8">
      <c r="G12765" s="130"/>
      <c r="H12765" s="130"/>
    </row>
    <row r="12766" spans="7:8">
      <c r="G12766" s="130"/>
      <c r="H12766" s="130"/>
    </row>
    <row r="12767" spans="7:8">
      <c r="G12767" s="130"/>
      <c r="H12767" s="130"/>
    </row>
    <row r="12768" spans="7:8">
      <c r="G12768" s="130"/>
      <c r="H12768" s="130"/>
    </row>
    <row r="12769" spans="7:8">
      <c r="G12769" s="130"/>
      <c r="H12769" s="130"/>
    </row>
    <row r="12770" spans="7:8">
      <c r="G12770" s="130"/>
      <c r="H12770" s="130"/>
    </row>
    <row r="12771" spans="7:8">
      <c r="G12771" s="130"/>
      <c r="H12771" s="130"/>
    </row>
    <row r="12772" spans="7:8">
      <c r="G12772" s="130"/>
      <c r="H12772" s="130"/>
    </row>
    <row r="12773" spans="7:8">
      <c r="G12773" s="130"/>
      <c r="H12773" s="130"/>
    </row>
    <row r="12774" spans="7:8">
      <c r="G12774" s="130"/>
      <c r="H12774" s="130"/>
    </row>
    <row r="12775" spans="7:8">
      <c r="G12775" s="130"/>
      <c r="H12775" s="130"/>
    </row>
    <row r="12776" spans="7:8">
      <c r="G12776" s="130"/>
      <c r="H12776" s="130"/>
    </row>
    <row r="12777" spans="7:8">
      <c r="G12777" s="130"/>
      <c r="H12777" s="130"/>
    </row>
    <row r="12778" spans="7:8">
      <c r="G12778" s="130"/>
      <c r="H12778" s="130"/>
    </row>
    <row r="12779" spans="7:8">
      <c r="G12779" s="130"/>
      <c r="H12779" s="130"/>
    </row>
    <row r="12780" spans="7:8">
      <c r="G12780" s="130"/>
      <c r="H12780" s="130"/>
    </row>
    <row r="12781" spans="7:8">
      <c r="G12781" s="130"/>
      <c r="H12781" s="130"/>
    </row>
    <row r="12782" spans="7:8">
      <c r="G12782" s="130"/>
      <c r="H12782" s="130"/>
    </row>
    <row r="12783" spans="7:8">
      <c r="G12783" s="130"/>
      <c r="H12783" s="130"/>
    </row>
    <row r="12784" spans="7:8">
      <c r="G12784" s="130"/>
      <c r="H12784" s="130"/>
    </row>
    <row r="12785" spans="7:8">
      <c r="G12785" s="130"/>
      <c r="H12785" s="130"/>
    </row>
    <row r="12786" spans="7:8">
      <c r="G12786" s="130"/>
      <c r="H12786" s="130"/>
    </row>
    <row r="12787" spans="7:8">
      <c r="G12787" s="130"/>
      <c r="H12787" s="130"/>
    </row>
    <row r="12788" spans="7:8">
      <c r="G12788" s="130"/>
      <c r="H12788" s="130"/>
    </row>
    <row r="12789" spans="7:8">
      <c r="G12789" s="130"/>
      <c r="H12789" s="130"/>
    </row>
    <row r="12790" spans="7:8">
      <c r="G12790" s="130"/>
      <c r="H12790" s="130"/>
    </row>
    <row r="12791" spans="7:8">
      <c r="G12791" s="130"/>
      <c r="H12791" s="130"/>
    </row>
    <row r="12792" spans="7:8">
      <c r="G12792" s="130"/>
      <c r="H12792" s="130"/>
    </row>
    <row r="12793" spans="7:8">
      <c r="G12793" s="130"/>
      <c r="H12793" s="130"/>
    </row>
    <row r="12794" spans="7:8">
      <c r="G12794" s="130"/>
      <c r="H12794" s="130"/>
    </row>
    <row r="12795" spans="7:8">
      <c r="G12795" s="130"/>
      <c r="H12795" s="130"/>
    </row>
    <row r="12796" spans="7:8">
      <c r="G12796" s="130"/>
      <c r="H12796" s="130"/>
    </row>
    <row r="12797" spans="7:8">
      <c r="G12797" s="130"/>
      <c r="H12797" s="130"/>
    </row>
    <row r="12798" spans="7:8">
      <c r="G12798" s="130"/>
      <c r="H12798" s="130"/>
    </row>
    <row r="12799" spans="7:8">
      <c r="G12799" s="130"/>
      <c r="H12799" s="130"/>
    </row>
    <row r="12800" spans="7:8">
      <c r="G12800" s="130"/>
      <c r="H12800" s="130"/>
    </row>
    <row r="12801" spans="7:8">
      <c r="G12801" s="130"/>
      <c r="H12801" s="130"/>
    </row>
    <row r="12802" spans="7:8">
      <c r="G12802" s="130"/>
      <c r="H12802" s="130"/>
    </row>
    <row r="12803" spans="7:8">
      <c r="G12803" s="130"/>
      <c r="H12803" s="130"/>
    </row>
    <row r="12804" spans="7:8">
      <c r="G12804" s="130"/>
      <c r="H12804" s="130"/>
    </row>
    <row r="12805" spans="7:8">
      <c r="G12805" s="130"/>
      <c r="H12805" s="130"/>
    </row>
    <row r="12806" spans="7:8">
      <c r="G12806" s="130"/>
      <c r="H12806" s="130"/>
    </row>
    <row r="12807" spans="7:8">
      <c r="G12807" s="130"/>
      <c r="H12807" s="130"/>
    </row>
    <row r="12808" spans="7:8">
      <c r="G12808" s="130"/>
      <c r="H12808" s="130"/>
    </row>
    <row r="12809" spans="7:8">
      <c r="G12809" s="130"/>
      <c r="H12809" s="130"/>
    </row>
    <row r="12810" spans="7:8">
      <c r="G12810" s="130"/>
      <c r="H12810" s="130"/>
    </row>
    <row r="12811" spans="7:8">
      <c r="G12811" s="130"/>
      <c r="H12811" s="130"/>
    </row>
    <row r="12812" spans="7:8">
      <c r="G12812" s="130"/>
      <c r="H12812" s="130"/>
    </row>
    <row r="12813" spans="7:8">
      <c r="G12813" s="130"/>
      <c r="H12813" s="130"/>
    </row>
    <row r="12814" spans="7:8">
      <c r="G12814" s="130"/>
      <c r="H12814" s="130"/>
    </row>
    <row r="12815" spans="7:8">
      <c r="G12815" s="130"/>
      <c r="H12815" s="130"/>
    </row>
    <row r="12816" spans="7:8">
      <c r="G12816" s="130"/>
      <c r="H12816" s="130"/>
    </row>
    <row r="12817" spans="7:8">
      <c r="G12817" s="130"/>
      <c r="H12817" s="130"/>
    </row>
    <row r="12818" spans="7:8">
      <c r="G12818" s="130"/>
      <c r="H12818" s="130"/>
    </row>
    <row r="12819" spans="7:8">
      <c r="G12819" s="130"/>
      <c r="H12819" s="130"/>
    </row>
    <row r="12820" spans="7:8">
      <c r="G12820" s="130"/>
      <c r="H12820" s="130"/>
    </row>
    <row r="12821" spans="7:8">
      <c r="G12821" s="130"/>
      <c r="H12821" s="130"/>
    </row>
    <row r="12822" spans="7:8">
      <c r="G12822" s="130"/>
      <c r="H12822" s="130"/>
    </row>
    <row r="12823" spans="7:8">
      <c r="G12823" s="130"/>
      <c r="H12823" s="130"/>
    </row>
    <row r="12824" spans="7:8">
      <c r="G12824" s="130"/>
      <c r="H12824" s="130"/>
    </row>
    <row r="12825" spans="7:8">
      <c r="G12825" s="130"/>
      <c r="H12825" s="130"/>
    </row>
    <row r="12826" spans="7:8">
      <c r="G12826" s="130"/>
      <c r="H12826" s="130"/>
    </row>
    <row r="12827" spans="7:8">
      <c r="G12827" s="130"/>
      <c r="H12827" s="130"/>
    </row>
    <row r="12828" spans="7:8">
      <c r="G12828" s="130"/>
      <c r="H12828" s="130"/>
    </row>
    <row r="12829" spans="7:8">
      <c r="G12829" s="130"/>
      <c r="H12829" s="130"/>
    </row>
    <row r="12830" spans="7:8">
      <c r="G12830" s="130"/>
      <c r="H12830" s="130"/>
    </row>
    <row r="12831" spans="7:8">
      <c r="G12831" s="130"/>
      <c r="H12831" s="130"/>
    </row>
    <row r="12832" spans="7:8">
      <c r="G12832" s="130"/>
      <c r="H12832" s="130"/>
    </row>
    <row r="12833" spans="7:8">
      <c r="G12833" s="130"/>
      <c r="H12833" s="130"/>
    </row>
    <row r="12834" spans="7:8">
      <c r="G12834" s="130"/>
      <c r="H12834" s="130"/>
    </row>
    <row r="12835" spans="7:8">
      <c r="G12835" s="130"/>
      <c r="H12835" s="130"/>
    </row>
    <row r="12836" spans="7:8">
      <c r="G12836" s="130"/>
      <c r="H12836" s="130"/>
    </row>
    <row r="12837" spans="7:8">
      <c r="G12837" s="130"/>
      <c r="H12837" s="130"/>
    </row>
    <row r="12838" spans="7:8">
      <c r="G12838" s="130"/>
      <c r="H12838" s="130"/>
    </row>
    <row r="12839" spans="7:8">
      <c r="G12839" s="130"/>
      <c r="H12839" s="130"/>
    </row>
    <row r="12840" spans="7:8">
      <c r="G12840" s="130"/>
      <c r="H12840" s="130"/>
    </row>
    <row r="12841" spans="7:8">
      <c r="G12841" s="130"/>
      <c r="H12841" s="130"/>
    </row>
    <row r="12842" spans="7:8">
      <c r="G12842" s="130"/>
      <c r="H12842" s="130"/>
    </row>
    <row r="12843" spans="7:8">
      <c r="G12843" s="130"/>
      <c r="H12843" s="130"/>
    </row>
    <row r="12844" spans="7:8">
      <c r="G12844" s="130"/>
      <c r="H12844" s="130"/>
    </row>
    <row r="12845" spans="7:8">
      <c r="G12845" s="130"/>
      <c r="H12845" s="130"/>
    </row>
    <row r="12846" spans="7:8">
      <c r="G12846" s="130"/>
      <c r="H12846" s="130"/>
    </row>
    <row r="12847" spans="7:8">
      <c r="G12847" s="130"/>
      <c r="H12847" s="130"/>
    </row>
    <row r="12848" spans="7:8">
      <c r="G12848" s="130"/>
      <c r="H12848" s="130"/>
    </row>
    <row r="12849" spans="7:8">
      <c r="G12849" s="130"/>
      <c r="H12849" s="130"/>
    </row>
    <row r="12850" spans="7:8">
      <c r="G12850" s="130"/>
      <c r="H12850" s="130"/>
    </row>
    <row r="12851" spans="7:8">
      <c r="G12851" s="130"/>
      <c r="H12851" s="130"/>
    </row>
    <row r="12852" spans="7:8">
      <c r="G12852" s="130"/>
      <c r="H12852" s="130"/>
    </row>
    <row r="12853" spans="7:8">
      <c r="G12853" s="130"/>
      <c r="H12853" s="130"/>
    </row>
    <row r="12854" spans="7:8">
      <c r="G12854" s="130"/>
      <c r="H12854" s="130"/>
    </row>
    <row r="12855" spans="7:8">
      <c r="G12855" s="130"/>
      <c r="H12855" s="130"/>
    </row>
    <row r="12856" spans="7:8">
      <c r="G12856" s="130"/>
      <c r="H12856" s="130"/>
    </row>
    <row r="12857" spans="7:8">
      <c r="G12857" s="130"/>
      <c r="H12857" s="130"/>
    </row>
    <row r="12858" spans="7:8">
      <c r="G12858" s="130"/>
      <c r="H12858" s="130"/>
    </row>
    <row r="12859" spans="7:8">
      <c r="G12859" s="130"/>
      <c r="H12859" s="130"/>
    </row>
    <row r="12860" spans="7:8">
      <c r="G12860" s="130"/>
      <c r="H12860" s="130"/>
    </row>
    <row r="12861" spans="7:8">
      <c r="G12861" s="130"/>
      <c r="H12861" s="130"/>
    </row>
    <row r="12862" spans="7:8">
      <c r="G12862" s="130"/>
      <c r="H12862" s="130"/>
    </row>
    <row r="12863" spans="7:8">
      <c r="G12863" s="130"/>
      <c r="H12863" s="130"/>
    </row>
    <row r="12864" spans="7:8">
      <c r="G12864" s="130"/>
      <c r="H12864" s="130"/>
    </row>
    <row r="12865" spans="7:8">
      <c r="G12865" s="130"/>
      <c r="H12865" s="130"/>
    </row>
    <row r="12866" spans="7:8">
      <c r="G12866" s="130"/>
      <c r="H12866" s="130"/>
    </row>
    <row r="12867" spans="7:8">
      <c r="G12867" s="130"/>
      <c r="H12867" s="130"/>
    </row>
    <row r="12868" spans="7:8">
      <c r="G12868" s="130"/>
      <c r="H12868" s="130"/>
    </row>
    <row r="12869" spans="7:8">
      <c r="G12869" s="130"/>
      <c r="H12869" s="130"/>
    </row>
    <row r="12870" spans="7:8">
      <c r="G12870" s="130"/>
      <c r="H12870" s="130"/>
    </row>
    <row r="12871" spans="7:8">
      <c r="G12871" s="130"/>
      <c r="H12871" s="130"/>
    </row>
    <row r="12872" spans="7:8">
      <c r="G12872" s="130"/>
      <c r="H12872" s="130"/>
    </row>
    <row r="12873" spans="7:8">
      <c r="G12873" s="130"/>
      <c r="H12873" s="130"/>
    </row>
    <row r="12874" spans="7:8">
      <c r="G12874" s="130"/>
      <c r="H12874" s="130"/>
    </row>
    <row r="12875" spans="7:8">
      <c r="G12875" s="130"/>
      <c r="H12875" s="130"/>
    </row>
    <row r="12876" spans="7:8">
      <c r="G12876" s="130"/>
      <c r="H12876" s="130"/>
    </row>
    <row r="12877" spans="7:8">
      <c r="G12877" s="130"/>
      <c r="H12877" s="130"/>
    </row>
    <row r="12878" spans="7:8">
      <c r="G12878" s="130"/>
      <c r="H12878" s="130"/>
    </row>
    <row r="12879" spans="7:8">
      <c r="G12879" s="130"/>
      <c r="H12879" s="130"/>
    </row>
    <row r="12880" spans="7:8">
      <c r="G12880" s="130"/>
      <c r="H12880" s="130"/>
    </row>
    <row r="12881" spans="7:8">
      <c r="G12881" s="130"/>
      <c r="H12881" s="130"/>
    </row>
    <row r="12882" spans="7:8">
      <c r="G12882" s="130"/>
      <c r="H12882" s="130"/>
    </row>
    <row r="12883" spans="7:8">
      <c r="G12883" s="130"/>
      <c r="H12883" s="130"/>
    </row>
    <row r="12884" spans="7:8">
      <c r="G12884" s="130"/>
      <c r="H12884" s="130"/>
    </row>
    <row r="12885" spans="7:8">
      <c r="G12885" s="130"/>
      <c r="H12885" s="130"/>
    </row>
    <row r="12886" spans="7:8">
      <c r="G12886" s="130"/>
      <c r="H12886" s="130"/>
    </row>
    <row r="12887" spans="7:8">
      <c r="G12887" s="130"/>
      <c r="H12887" s="130"/>
    </row>
    <row r="12888" spans="7:8">
      <c r="G12888" s="130"/>
      <c r="H12888" s="130"/>
    </row>
    <row r="12889" spans="7:8">
      <c r="G12889" s="130"/>
      <c r="H12889" s="130"/>
    </row>
    <row r="12890" spans="7:8">
      <c r="G12890" s="130"/>
      <c r="H12890" s="130"/>
    </row>
    <row r="12891" spans="7:8">
      <c r="G12891" s="130"/>
      <c r="H12891" s="130"/>
    </row>
    <row r="12892" spans="7:8">
      <c r="G12892" s="130"/>
      <c r="H12892" s="130"/>
    </row>
    <row r="12893" spans="7:8">
      <c r="G12893" s="130"/>
      <c r="H12893" s="130"/>
    </row>
    <row r="12894" spans="7:8">
      <c r="G12894" s="130"/>
      <c r="H12894" s="130"/>
    </row>
    <row r="12895" spans="7:8">
      <c r="G12895" s="130"/>
      <c r="H12895" s="130"/>
    </row>
    <row r="12896" spans="7:8">
      <c r="G12896" s="130"/>
      <c r="H12896" s="130"/>
    </row>
    <row r="12897" spans="7:8">
      <c r="G12897" s="130"/>
      <c r="H12897" s="130"/>
    </row>
    <row r="12898" spans="7:8">
      <c r="G12898" s="130"/>
      <c r="H12898" s="130"/>
    </row>
    <row r="12899" spans="7:8">
      <c r="G12899" s="130"/>
      <c r="H12899" s="130"/>
    </row>
    <row r="12900" spans="7:8">
      <c r="G12900" s="130"/>
      <c r="H12900" s="130"/>
    </row>
    <row r="12901" spans="7:8">
      <c r="G12901" s="130"/>
      <c r="H12901" s="130"/>
    </row>
    <row r="12902" spans="7:8">
      <c r="G12902" s="130"/>
      <c r="H12902" s="130"/>
    </row>
    <row r="12903" spans="7:8">
      <c r="G12903" s="130"/>
      <c r="H12903" s="130"/>
    </row>
    <row r="12904" spans="7:8">
      <c r="G12904" s="130"/>
      <c r="H12904" s="130"/>
    </row>
    <row r="12905" spans="7:8">
      <c r="G12905" s="130"/>
      <c r="H12905" s="130"/>
    </row>
    <row r="12906" spans="7:8">
      <c r="G12906" s="130"/>
      <c r="H12906" s="130"/>
    </row>
    <row r="12907" spans="7:8">
      <c r="G12907" s="130"/>
      <c r="H12907" s="130"/>
    </row>
    <row r="12908" spans="7:8">
      <c r="G12908" s="130"/>
      <c r="H12908" s="130"/>
    </row>
    <row r="12909" spans="7:8">
      <c r="G12909" s="130"/>
      <c r="H12909" s="130"/>
    </row>
    <row r="12910" spans="7:8">
      <c r="G12910" s="130"/>
      <c r="H12910" s="130"/>
    </row>
    <row r="12911" spans="7:8">
      <c r="G12911" s="130"/>
      <c r="H12911" s="130"/>
    </row>
    <row r="12912" spans="7:8">
      <c r="G12912" s="130"/>
      <c r="H12912" s="130"/>
    </row>
    <row r="12913" spans="7:8">
      <c r="G12913" s="130"/>
      <c r="H12913" s="130"/>
    </row>
    <row r="12914" spans="7:8">
      <c r="G12914" s="130"/>
      <c r="H12914" s="130"/>
    </row>
    <row r="12915" spans="7:8">
      <c r="G12915" s="130"/>
      <c r="H12915" s="130"/>
    </row>
    <row r="12916" spans="7:8">
      <c r="G12916" s="130"/>
      <c r="H12916" s="130"/>
    </row>
    <row r="12917" spans="7:8">
      <c r="G12917" s="130"/>
      <c r="H12917" s="130"/>
    </row>
    <row r="12918" spans="7:8">
      <c r="G12918" s="130"/>
      <c r="H12918" s="130"/>
    </row>
    <row r="12919" spans="7:8">
      <c r="G12919" s="130"/>
      <c r="H12919" s="130"/>
    </row>
    <row r="12920" spans="7:8">
      <c r="G12920" s="130"/>
      <c r="H12920" s="130"/>
    </row>
    <row r="12921" spans="7:8">
      <c r="G12921" s="130"/>
      <c r="H12921" s="130"/>
    </row>
    <row r="12922" spans="7:8">
      <c r="G12922" s="130"/>
      <c r="H12922" s="130"/>
    </row>
    <row r="12923" spans="7:8">
      <c r="G12923" s="130"/>
      <c r="H12923" s="130"/>
    </row>
    <row r="12924" spans="7:8">
      <c r="G12924" s="130"/>
      <c r="H12924" s="130"/>
    </row>
    <row r="12925" spans="7:8">
      <c r="G12925" s="130"/>
      <c r="H12925" s="130"/>
    </row>
    <row r="12926" spans="7:8">
      <c r="G12926" s="130"/>
      <c r="H12926" s="130"/>
    </row>
    <row r="12927" spans="7:8">
      <c r="G12927" s="130"/>
      <c r="H12927" s="130"/>
    </row>
    <row r="12928" spans="7:8">
      <c r="G12928" s="130"/>
      <c r="H12928" s="130"/>
    </row>
    <row r="12929" spans="7:8">
      <c r="G12929" s="130"/>
      <c r="H12929" s="130"/>
    </row>
    <row r="12930" spans="7:8">
      <c r="G12930" s="130"/>
      <c r="H12930" s="130"/>
    </row>
    <row r="12931" spans="7:8">
      <c r="G12931" s="130"/>
      <c r="H12931" s="130"/>
    </row>
    <row r="12932" spans="7:8">
      <c r="G12932" s="130"/>
      <c r="H12932" s="130"/>
    </row>
    <row r="12933" spans="7:8">
      <c r="G12933" s="130"/>
      <c r="H12933" s="130"/>
    </row>
    <row r="12934" spans="7:8">
      <c r="G12934" s="130"/>
      <c r="H12934" s="130"/>
    </row>
    <row r="12935" spans="7:8">
      <c r="G12935" s="130"/>
      <c r="H12935" s="130"/>
    </row>
    <row r="12936" spans="7:8">
      <c r="G12936" s="130"/>
      <c r="H12936" s="130"/>
    </row>
    <row r="12937" spans="7:8">
      <c r="G12937" s="130"/>
      <c r="H12937" s="130"/>
    </row>
    <row r="12938" spans="7:8">
      <c r="G12938" s="130"/>
      <c r="H12938" s="130"/>
    </row>
    <row r="12939" spans="7:8">
      <c r="G12939" s="130"/>
      <c r="H12939" s="130"/>
    </row>
    <row r="12940" spans="7:8">
      <c r="G12940" s="130"/>
      <c r="H12940" s="130"/>
    </row>
    <row r="12941" spans="7:8">
      <c r="G12941" s="130"/>
      <c r="H12941" s="130"/>
    </row>
    <row r="12942" spans="7:8">
      <c r="G12942" s="130"/>
      <c r="H12942" s="130"/>
    </row>
    <row r="12943" spans="7:8">
      <c r="G12943" s="130"/>
      <c r="H12943" s="130"/>
    </row>
    <row r="12944" spans="7:8">
      <c r="G12944" s="130"/>
      <c r="H12944" s="130"/>
    </row>
    <row r="12945" spans="7:8">
      <c r="G12945" s="130"/>
      <c r="H12945" s="130"/>
    </row>
    <row r="12946" spans="7:8">
      <c r="G12946" s="130"/>
      <c r="H12946" s="130"/>
    </row>
    <row r="12947" spans="7:8">
      <c r="G12947" s="130"/>
      <c r="H12947" s="130"/>
    </row>
    <row r="12948" spans="7:8">
      <c r="G12948" s="130"/>
      <c r="H12948" s="130"/>
    </row>
    <row r="12949" spans="7:8">
      <c r="G12949" s="130"/>
      <c r="H12949" s="130"/>
    </row>
    <row r="12950" spans="7:8">
      <c r="G12950" s="130"/>
      <c r="H12950" s="130"/>
    </row>
    <row r="12951" spans="7:8">
      <c r="G12951" s="130"/>
      <c r="H12951" s="130"/>
    </row>
    <row r="12952" spans="7:8">
      <c r="G12952" s="130"/>
      <c r="H12952" s="130"/>
    </row>
    <row r="12953" spans="7:8">
      <c r="G12953" s="130"/>
      <c r="H12953" s="130"/>
    </row>
    <row r="12954" spans="7:8">
      <c r="G12954" s="130"/>
      <c r="H12954" s="130"/>
    </row>
    <row r="12955" spans="7:8">
      <c r="G12955" s="130"/>
      <c r="H12955" s="130"/>
    </row>
    <row r="12956" spans="7:8">
      <c r="G12956" s="130"/>
      <c r="H12956" s="130"/>
    </row>
    <row r="12957" spans="7:8">
      <c r="G12957" s="130"/>
      <c r="H12957" s="130"/>
    </row>
    <row r="12958" spans="7:8">
      <c r="G12958" s="130"/>
      <c r="H12958" s="130"/>
    </row>
    <row r="12959" spans="7:8">
      <c r="G12959" s="130"/>
      <c r="H12959" s="130"/>
    </row>
    <row r="12960" spans="7:8">
      <c r="G12960" s="130"/>
      <c r="H12960" s="130"/>
    </row>
    <row r="12961" spans="7:8">
      <c r="G12961" s="130"/>
      <c r="H12961" s="130"/>
    </row>
    <row r="12962" spans="7:8">
      <c r="G12962" s="130"/>
      <c r="H12962" s="130"/>
    </row>
    <row r="12963" spans="7:8">
      <c r="G12963" s="130"/>
      <c r="H12963" s="130"/>
    </row>
    <row r="12964" spans="7:8">
      <c r="G12964" s="130"/>
      <c r="H12964" s="130"/>
    </row>
    <row r="12965" spans="7:8">
      <c r="G12965" s="130"/>
      <c r="H12965" s="130"/>
    </row>
    <row r="12966" spans="7:8">
      <c r="G12966" s="130"/>
      <c r="H12966" s="130"/>
    </row>
    <row r="12967" spans="7:8">
      <c r="G12967" s="130"/>
      <c r="H12967" s="130"/>
    </row>
    <row r="12968" spans="7:8">
      <c r="G12968" s="130"/>
      <c r="H12968" s="130"/>
    </row>
    <row r="12969" spans="7:8">
      <c r="G12969" s="130"/>
      <c r="H12969" s="130"/>
    </row>
    <row r="12970" spans="7:8">
      <c r="G12970" s="130"/>
      <c r="H12970" s="130"/>
    </row>
    <row r="12971" spans="7:8">
      <c r="G12971" s="130"/>
      <c r="H12971" s="130"/>
    </row>
    <row r="12972" spans="7:8">
      <c r="G12972" s="130"/>
      <c r="H12972" s="130"/>
    </row>
    <row r="12973" spans="7:8">
      <c r="G12973" s="130"/>
      <c r="H12973" s="130"/>
    </row>
    <row r="12974" spans="7:8">
      <c r="G12974" s="130"/>
      <c r="H12974" s="130"/>
    </row>
    <row r="12975" spans="7:8">
      <c r="G12975" s="130"/>
      <c r="H12975" s="130"/>
    </row>
    <row r="12976" spans="7:8">
      <c r="G12976" s="130"/>
      <c r="H12976" s="130"/>
    </row>
    <row r="12977" spans="7:8">
      <c r="G12977" s="130"/>
      <c r="H12977" s="130"/>
    </row>
    <row r="12978" spans="7:8">
      <c r="G12978" s="130"/>
      <c r="H12978" s="130"/>
    </row>
    <row r="12979" spans="7:8">
      <c r="G12979" s="130"/>
      <c r="H12979" s="130"/>
    </row>
    <row r="12980" spans="7:8">
      <c r="G12980" s="130"/>
      <c r="H12980" s="130"/>
    </row>
    <row r="12981" spans="7:8">
      <c r="G12981" s="130"/>
      <c r="H12981" s="130"/>
    </row>
    <row r="12982" spans="7:8">
      <c r="G12982" s="130"/>
      <c r="H12982" s="130"/>
    </row>
    <row r="12983" spans="7:8">
      <c r="G12983" s="130"/>
      <c r="H12983" s="130"/>
    </row>
    <row r="12984" spans="7:8">
      <c r="G12984" s="130"/>
      <c r="H12984" s="130"/>
    </row>
    <row r="12985" spans="7:8">
      <c r="G12985" s="130"/>
      <c r="H12985" s="130"/>
    </row>
    <row r="12986" spans="7:8">
      <c r="G12986" s="130"/>
      <c r="H12986" s="130"/>
    </row>
    <row r="12987" spans="7:8">
      <c r="G12987" s="130"/>
      <c r="H12987" s="130"/>
    </row>
    <row r="12988" spans="7:8">
      <c r="G12988" s="130"/>
      <c r="H12988" s="130"/>
    </row>
    <row r="12989" spans="7:8">
      <c r="G12989" s="130"/>
      <c r="H12989" s="130"/>
    </row>
    <row r="12990" spans="7:8">
      <c r="G12990" s="130"/>
      <c r="H12990" s="130"/>
    </row>
    <row r="12991" spans="7:8">
      <c r="G12991" s="130"/>
      <c r="H12991" s="130"/>
    </row>
    <row r="12992" spans="7:8">
      <c r="G12992" s="130"/>
      <c r="H12992" s="130"/>
    </row>
    <row r="12993" spans="7:8">
      <c r="G12993" s="130"/>
      <c r="H12993" s="130"/>
    </row>
    <row r="12994" spans="7:8">
      <c r="G12994" s="130"/>
      <c r="H12994" s="130"/>
    </row>
    <row r="12995" spans="7:8">
      <c r="G12995" s="130"/>
      <c r="H12995" s="130"/>
    </row>
    <row r="12996" spans="7:8">
      <c r="G12996" s="130"/>
      <c r="H12996" s="130"/>
    </row>
    <row r="12997" spans="7:8">
      <c r="G12997" s="130"/>
      <c r="H12997" s="130"/>
    </row>
    <row r="12998" spans="7:8">
      <c r="G12998" s="130"/>
      <c r="H12998" s="130"/>
    </row>
    <row r="12999" spans="7:8">
      <c r="G12999" s="130"/>
      <c r="H12999" s="130"/>
    </row>
    <row r="13000" spans="7:8">
      <c r="G13000" s="130"/>
      <c r="H13000" s="130"/>
    </row>
    <row r="13001" spans="7:8">
      <c r="G13001" s="130"/>
      <c r="H13001" s="130"/>
    </row>
    <row r="13002" spans="7:8">
      <c r="G13002" s="130"/>
      <c r="H13002" s="130"/>
    </row>
    <row r="13003" spans="7:8">
      <c r="G13003" s="130"/>
      <c r="H13003" s="130"/>
    </row>
    <row r="13004" spans="7:8">
      <c r="G13004" s="130"/>
      <c r="H13004" s="130"/>
    </row>
    <row r="13005" spans="7:8">
      <c r="G13005" s="130"/>
      <c r="H13005" s="130"/>
    </row>
    <row r="13006" spans="7:8">
      <c r="G13006" s="130"/>
      <c r="H13006" s="130"/>
    </row>
    <row r="13007" spans="7:8">
      <c r="G13007" s="130"/>
      <c r="H13007" s="130"/>
    </row>
    <row r="13008" spans="7:8">
      <c r="G13008" s="130"/>
      <c r="H13008" s="130"/>
    </row>
    <row r="13009" spans="7:8">
      <c r="G13009" s="130"/>
      <c r="H13009" s="130"/>
    </row>
    <row r="13010" spans="7:8">
      <c r="G13010" s="130"/>
      <c r="H13010" s="130"/>
    </row>
    <row r="13011" spans="7:8">
      <c r="G13011" s="130"/>
      <c r="H13011" s="130"/>
    </row>
    <row r="13012" spans="7:8">
      <c r="G13012" s="130"/>
      <c r="H13012" s="130"/>
    </row>
    <row r="13013" spans="7:8">
      <c r="G13013" s="130"/>
      <c r="H13013" s="130"/>
    </row>
    <row r="13014" spans="7:8">
      <c r="G13014" s="130"/>
      <c r="H13014" s="130"/>
    </row>
    <row r="13015" spans="7:8">
      <c r="G13015" s="130"/>
      <c r="H13015" s="130"/>
    </row>
    <row r="13016" spans="7:8">
      <c r="G13016" s="130"/>
      <c r="H13016" s="130"/>
    </row>
    <row r="13017" spans="7:8">
      <c r="G13017" s="130"/>
      <c r="H13017" s="130"/>
    </row>
    <row r="13018" spans="7:8">
      <c r="G13018" s="130"/>
      <c r="H13018" s="130"/>
    </row>
    <row r="13019" spans="7:8">
      <c r="G13019" s="130"/>
      <c r="H13019" s="130"/>
    </row>
    <row r="13020" spans="7:8">
      <c r="G13020" s="130"/>
      <c r="H13020" s="130"/>
    </row>
    <row r="13021" spans="7:8">
      <c r="G13021" s="130"/>
      <c r="H13021" s="130"/>
    </row>
    <row r="13022" spans="7:8">
      <c r="G13022" s="130"/>
      <c r="H13022" s="130"/>
    </row>
    <row r="13023" spans="7:8">
      <c r="G13023" s="130"/>
      <c r="H13023" s="130"/>
    </row>
    <row r="13024" spans="7:8">
      <c r="G13024" s="130"/>
      <c r="H13024" s="130"/>
    </row>
    <row r="13025" spans="7:8">
      <c r="G13025" s="130"/>
      <c r="H13025" s="130"/>
    </row>
    <row r="13026" spans="7:8">
      <c r="G13026" s="130"/>
      <c r="H13026" s="130"/>
    </row>
    <row r="13027" spans="7:8">
      <c r="G13027" s="130"/>
      <c r="H13027" s="130"/>
    </row>
    <row r="13028" spans="7:8">
      <c r="G13028" s="130"/>
      <c r="H13028" s="130"/>
    </row>
    <row r="13029" spans="7:8">
      <c r="G13029" s="130"/>
      <c r="H13029" s="130"/>
    </row>
    <row r="13030" spans="7:8">
      <c r="G13030" s="130"/>
      <c r="H13030" s="130"/>
    </row>
    <row r="13031" spans="7:8">
      <c r="G13031" s="130"/>
      <c r="H13031" s="130"/>
    </row>
    <row r="13032" spans="7:8">
      <c r="G13032" s="130"/>
      <c r="H13032" s="130"/>
    </row>
    <row r="13033" spans="7:8">
      <c r="G13033" s="130"/>
      <c r="H13033" s="130"/>
    </row>
    <row r="13034" spans="7:8">
      <c r="G13034" s="130"/>
      <c r="H13034" s="130"/>
    </row>
    <row r="13035" spans="7:8">
      <c r="G13035" s="130"/>
      <c r="H13035" s="130"/>
    </row>
    <row r="13036" spans="7:8">
      <c r="G13036" s="130"/>
      <c r="H13036" s="130"/>
    </row>
    <row r="13037" spans="7:8">
      <c r="G13037" s="130"/>
      <c r="H13037" s="130"/>
    </row>
    <row r="13038" spans="7:8">
      <c r="G13038" s="130"/>
      <c r="H13038" s="130"/>
    </row>
    <row r="13039" spans="7:8">
      <c r="G13039" s="130"/>
      <c r="H13039" s="130"/>
    </row>
    <row r="13040" spans="7:8">
      <c r="G13040" s="130"/>
      <c r="H13040" s="130"/>
    </row>
    <row r="13041" spans="7:8">
      <c r="G13041" s="130"/>
      <c r="H13041" s="130"/>
    </row>
    <row r="13042" spans="7:8">
      <c r="G13042" s="130"/>
      <c r="H13042" s="130"/>
    </row>
    <row r="13043" spans="7:8">
      <c r="G13043" s="130"/>
      <c r="H13043" s="130"/>
    </row>
    <row r="13044" spans="7:8">
      <c r="G13044" s="130"/>
      <c r="H13044" s="130"/>
    </row>
    <row r="13045" spans="7:8">
      <c r="G13045" s="130"/>
      <c r="H13045" s="130"/>
    </row>
    <row r="13046" spans="7:8">
      <c r="G13046" s="130"/>
      <c r="H13046" s="130"/>
    </row>
    <row r="13047" spans="7:8">
      <c r="G13047" s="130"/>
      <c r="H13047" s="130"/>
    </row>
    <row r="13048" spans="7:8">
      <c r="G13048" s="130"/>
      <c r="H13048" s="130"/>
    </row>
    <row r="13049" spans="7:8">
      <c r="G13049" s="130"/>
      <c r="H13049" s="130"/>
    </row>
    <row r="13050" spans="7:8">
      <c r="G13050" s="130"/>
      <c r="H13050" s="130"/>
    </row>
    <row r="13051" spans="7:8">
      <c r="G13051" s="130"/>
      <c r="H13051" s="130"/>
    </row>
    <row r="13052" spans="7:8">
      <c r="G13052" s="130"/>
      <c r="H13052" s="130"/>
    </row>
    <row r="13053" spans="7:8">
      <c r="G13053" s="130"/>
      <c r="H13053" s="130"/>
    </row>
    <row r="13054" spans="7:8">
      <c r="G13054" s="130"/>
      <c r="H13054" s="130"/>
    </row>
    <row r="13055" spans="7:8">
      <c r="G13055" s="130"/>
      <c r="H13055" s="130"/>
    </row>
    <row r="13056" spans="7:8">
      <c r="G13056" s="130"/>
      <c r="H13056" s="130"/>
    </row>
    <row r="13057" spans="7:8">
      <c r="G13057" s="130"/>
      <c r="H13057" s="130"/>
    </row>
    <row r="13058" spans="7:8">
      <c r="G13058" s="130"/>
      <c r="H13058" s="130"/>
    </row>
    <row r="13059" spans="7:8">
      <c r="G13059" s="130"/>
      <c r="H13059" s="130"/>
    </row>
    <row r="13060" spans="7:8">
      <c r="G13060" s="130"/>
      <c r="H13060" s="130"/>
    </row>
    <row r="13061" spans="7:8">
      <c r="G13061" s="130"/>
      <c r="H13061" s="130"/>
    </row>
    <row r="13062" spans="7:8">
      <c r="G13062" s="130"/>
      <c r="H13062" s="130"/>
    </row>
    <row r="13063" spans="7:8">
      <c r="G13063" s="130"/>
      <c r="H13063" s="130"/>
    </row>
    <row r="13064" spans="7:8">
      <c r="G13064" s="130"/>
      <c r="H13064" s="130"/>
    </row>
    <row r="13065" spans="7:8">
      <c r="G13065" s="130"/>
      <c r="H13065" s="130"/>
    </row>
    <row r="13066" spans="7:8">
      <c r="G13066" s="130"/>
      <c r="H13066" s="130"/>
    </row>
    <row r="13067" spans="7:8">
      <c r="G13067" s="130"/>
      <c r="H13067" s="130"/>
    </row>
    <row r="13068" spans="7:8">
      <c r="G13068" s="130"/>
      <c r="H13068" s="130"/>
    </row>
    <row r="13069" spans="7:8">
      <c r="G13069" s="130"/>
      <c r="H13069" s="130"/>
    </row>
    <row r="13070" spans="7:8">
      <c r="G13070" s="130"/>
      <c r="H13070" s="130"/>
    </row>
    <row r="13071" spans="7:8">
      <c r="G13071" s="130"/>
      <c r="H13071" s="130"/>
    </row>
    <row r="13072" spans="7:8">
      <c r="G13072" s="130"/>
      <c r="H13072" s="130"/>
    </row>
    <row r="13073" spans="7:8">
      <c r="G13073" s="130"/>
      <c r="H13073" s="130"/>
    </row>
    <row r="13074" spans="7:8">
      <c r="G13074" s="130"/>
      <c r="H13074" s="130"/>
    </row>
    <row r="13075" spans="7:8">
      <c r="G13075" s="130"/>
      <c r="H13075" s="130"/>
    </row>
    <row r="13076" spans="7:8">
      <c r="G13076" s="130"/>
      <c r="H13076" s="130"/>
    </row>
    <row r="13077" spans="7:8">
      <c r="G13077" s="130"/>
      <c r="H13077" s="130"/>
    </row>
    <row r="13078" spans="7:8">
      <c r="G13078" s="130"/>
      <c r="H13078" s="130"/>
    </row>
    <row r="13079" spans="7:8">
      <c r="G13079" s="130"/>
      <c r="H13079" s="130"/>
    </row>
    <row r="13080" spans="7:8">
      <c r="G13080" s="130"/>
      <c r="H13080" s="130"/>
    </row>
    <row r="13081" spans="7:8">
      <c r="G13081" s="130"/>
      <c r="H13081" s="130"/>
    </row>
    <row r="13082" spans="7:8">
      <c r="G13082" s="130"/>
      <c r="H13082" s="130"/>
    </row>
    <row r="13083" spans="7:8">
      <c r="G13083" s="130"/>
      <c r="H13083" s="130"/>
    </row>
    <row r="13084" spans="7:8">
      <c r="G13084" s="130"/>
      <c r="H13084" s="130"/>
    </row>
    <row r="13085" spans="7:8">
      <c r="G13085" s="130"/>
      <c r="H13085" s="130"/>
    </row>
    <row r="13086" spans="7:8">
      <c r="G13086" s="130"/>
      <c r="H13086" s="130"/>
    </row>
    <row r="13087" spans="7:8">
      <c r="G13087" s="130"/>
      <c r="H13087" s="130"/>
    </row>
    <row r="13088" spans="7:8">
      <c r="G13088" s="130"/>
      <c r="H13088" s="130"/>
    </row>
    <row r="13089" spans="7:8">
      <c r="G13089" s="130"/>
      <c r="H13089" s="130"/>
    </row>
    <row r="13090" spans="7:8">
      <c r="G13090" s="130"/>
      <c r="H13090" s="130"/>
    </row>
    <row r="13091" spans="7:8">
      <c r="G13091" s="130"/>
      <c r="H13091" s="130"/>
    </row>
    <row r="13092" spans="7:8">
      <c r="G13092" s="130"/>
      <c r="H13092" s="130"/>
    </row>
    <row r="13093" spans="7:8">
      <c r="G13093" s="130"/>
      <c r="H13093" s="130"/>
    </row>
    <row r="13094" spans="7:8">
      <c r="G13094" s="130"/>
      <c r="H13094" s="130"/>
    </row>
    <row r="13095" spans="7:8">
      <c r="G13095" s="130"/>
      <c r="H13095" s="130"/>
    </row>
    <row r="13096" spans="7:8">
      <c r="G13096" s="130"/>
      <c r="H13096" s="130"/>
    </row>
    <row r="13097" spans="7:8">
      <c r="G13097" s="130"/>
      <c r="H13097" s="130"/>
    </row>
    <row r="13098" spans="7:8">
      <c r="G13098" s="130"/>
      <c r="H13098" s="130"/>
    </row>
    <row r="13099" spans="7:8">
      <c r="G13099" s="130"/>
      <c r="H13099" s="130"/>
    </row>
    <row r="13100" spans="7:8">
      <c r="G13100" s="130"/>
      <c r="H13100" s="130"/>
    </row>
    <row r="13101" spans="7:8">
      <c r="G13101" s="130"/>
      <c r="H13101" s="130"/>
    </row>
    <row r="13102" spans="7:8">
      <c r="G13102" s="130"/>
      <c r="H13102" s="130"/>
    </row>
    <row r="13103" spans="7:8">
      <c r="G13103" s="130"/>
      <c r="H13103" s="130"/>
    </row>
    <row r="13104" spans="7:8">
      <c r="G13104" s="130"/>
      <c r="H13104" s="130"/>
    </row>
    <row r="13105" spans="7:8">
      <c r="G13105" s="130"/>
      <c r="H13105" s="130"/>
    </row>
    <row r="13106" spans="7:8">
      <c r="G13106" s="130"/>
      <c r="H13106" s="130"/>
    </row>
    <row r="13107" spans="7:8">
      <c r="G13107" s="130"/>
      <c r="H13107" s="130"/>
    </row>
    <row r="13108" spans="7:8">
      <c r="G13108" s="130"/>
      <c r="H13108" s="130"/>
    </row>
    <row r="13109" spans="7:8">
      <c r="G13109" s="130"/>
      <c r="H13109" s="130"/>
    </row>
    <row r="13110" spans="7:8">
      <c r="G13110" s="130"/>
      <c r="H13110" s="130"/>
    </row>
    <row r="13111" spans="7:8">
      <c r="G13111" s="130"/>
      <c r="H13111" s="130"/>
    </row>
    <row r="13112" spans="7:8">
      <c r="G13112" s="130"/>
      <c r="H13112" s="130"/>
    </row>
    <row r="13113" spans="7:8">
      <c r="G13113" s="130"/>
      <c r="H13113" s="130"/>
    </row>
    <row r="13114" spans="7:8">
      <c r="G13114" s="130"/>
      <c r="H13114" s="130"/>
    </row>
    <row r="13115" spans="7:8">
      <c r="G13115" s="130"/>
      <c r="H13115" s="130"/>
    </row>
    <row r="13116" spans="7:8">
      <c r="G13116" s="130"/>
      <c r="H13116" s="130"/>
    </row>
    <row r="13117" spans="7:8">
      <c r="G13117" s="130"/>
      <c r="H13117" s="130"/>
    </row>
    <row r="13118" spans="7:8">
      <c r="G13118" s="130"/>
      <c r="H13118" s="130"/>
    </row>
    <row r="13119" spans="7:8">
      <c r="G13119" s="130"/>
      <c r="H13119" s="130"/>
    </row>
    <row r="13120" spans="7:8">
      <c r="G13120" s="130"/>
      <c r="H13120" s="130"/>
    </row>
    <row r="13121" spans="7:8">
      <c r="G13121" s="130"/>
      <c r="H13121" s="130"/>
    </row>
    <row r="13122" spans="7:8">
      <c r="G13122" s="130"/>
      <c r="H13122" s="130"/>
    </row>
    <row r="13123" spans="7:8">
      <c r="G13123" s="130"/>
      <c r="H13123" s="130"/>
    </row>
    <row r="13124" spans="7:8">
      <c r="G13124" s="130"/>
      <c r="H13124" s="130"/>
    </row>
    <row r="13125" spans="7:8">
      <c r="G13125" s="130"/>
      <c r="H13125" s="130"/>
    </row>
    <row r="13126" spans="7:8">
      <c r="G13126" s="130"/>
      <c r="H13126" s="130"/>
    </row>
    <row r="13127" spans="7:8">
      <c r="G13127" s="130"/>
      <c r="H13127" s="130"/>
    </row>
    <row r="13128" spans="7:8">
      <c r="G13128" s="130"/>
      <c r="H13128" s="130"/>
    </row>
    <row r="13129" spans="7:8">
      <c r="G13129" s="130"/>
      <c r="H13129" s="130"/>
    </row>
    <row r="13130" spans="7:8">
      <c r="G13130" s="130"/>
      <c r="H13130" s="130"/>
    </row>
    <row r="13131" spans="7:8">
      <c r="G13131" s="130"/>
      <c r="H13131" s="130"/>
    </row>
    <row r="13132" spans="7:8">
      <c r="G13132" s="130"/>
      <c r="H13132" s="130"/>
    </row>
    <row r="13133" spans="7:8">
      <c r="G13133" s="130"/>
      <c r="H13133" s="130"/>
    </row>
    <row r="13134" spans="7:8">
      <c r="G13134" s="130"/>
      <c r="H13134" s="130"/>
    </row>
    <row r="13135" spans="7:8">
      <c r="G13135" s="130"/>
      <c r="H13135" s="130"/>
    </row>
    <row r="13136" spans="7:8">
      <c r="G13136" s="130"/>
      <c r="H13136" s="130"/>
    </row>
    <row r="13137" spans="7:8">
      <c r="G13137" s="130"/>
      <c r="H13137" s="130"/>
    </row>
    <row r="13138" spans="7:8">
      <c r="G13138" s="130"/>
      <c r="H13138" s="130"/>
    </row>
    <row r="13139" spans="7:8">
      <c r="G13139" s="130"/>
      <c r="H13139" s="130"/>
    </row>
    <row r="13140" spans="7:8">
      <c r="G13140" s="130"/>
      <c r="H13140" s="130"/>
    </row>
    <row r="13141" spans="7:8">
      <c r="G13141" s="130"/>
      <c r="H13141" s="130"/>
    </row>
    <row r="13142" spans="7:8">
      <c r="G13142" s="130"/>
      <c r="H13142" s="130"/>
    </row>
    <row r="13143" spans="7:8">
      <c r="G13143" s="130"/>
      <c r="H13143" s="130"/>
    </row>
    <row r="13144" spans="7:8">
      <c r="G13144" s="130"/>
      <c r="H13144" s="130"/>
    </row>
    <row r="13145" spans="7:8">
      <c r="G13145" s="130"/>
      <c r="H13145" s="130"/>
    </row>
    <row r="13146" spans="7:8">
      <c r="G13146" s="130"/>
      <c r="H13146" s="130"/>
    </row>
    <row r="13147" spans="7:8">
      <c r="G13147" s="130"/>
      <c r="H13147" s="130"/>
    </row>
    <row r="13148" spans="7:8">
      <c r="G13148" s="130"/>
      <c r="H13148" s="130"/>
    </row>
    <row r="13149" spans="7:8">
      <c r="G13149" s="130"/>
      <c r="H13149" s="130"/>
    </row>
    <row r="13150" spans="7:8">
      <c r="G13150" s="130"/>
      <c r="H13150" s="130"/>
    </row>
    <row r="13151" spans="7:8">
      <c r="G13151" s="130"/>
      <c r="H13151" s="130"/>
    </row>
    <row r="13152" spans="7:8">
      <c r="G13152" s="130"/>
      <c r="H13152" s="130"/>
    </row>
    <row r="13153" spans="7:8">
      <c r="G13153" s="130"/>
      <c r="H13153" s="130"/>
    </row>
    <row r="13154" spans="7:8">
      <c r="G13154" s="130"/>
      <c r="H13154" s="130"/>
    </row>
    <row r="13155" spans="7:8">
      <c r="G13155" s="130"/>
      <c r="H13155" s="130"/>
    </row>
    <row r="13156" spans="7:8">
      <c r="G13156" s="130"/>
      <c r="H13156" s="130"/>
    </row>
    <row r="13157" spans="7:8">
      <c r="G13157" s="130"/>
      <c r="H13157" s="130"/>
    </row>
    <row r="13158" spans="7:8">
      <c r="G13158" s="130"/>
      <c r="H13158" s="130"/>
    </row>
    <row r="13159" spans="7:8">
      <c r="G13159" s="130"/>
      <c r="H13159" s="130"/>
    </row>
    <row r="13160" spans="7:8">
      <c r="G13160" s="130"/>
      <c r="H13160" s="130"/>
    </row>
    <row r="13161" spans="7:8">
      <c r="G13161" s="130"/>
      <c r="H13161" s="130"/>
    </row>
    <row r="13162" spans="7:8">
      <c r="G13162" s="130"/>
      <c r="H13162" s="130"/>
    </row>
    <row r="13163" spans="7:8">
      <c r="G13163" s="130"/>
      <c r="H13163" s="130"/>
    </row>
    <row r="13164" spans="7:8">
      <c r="G13164" s="130"/>
      <c r="H13164" s="130"/>
    </row>
    <row r="13165" spans="7:8">
      <c r="G13165" s="130"/>
      <c r="H13165" s="130"/>
    </row>
    <row r="13166" spans="7:8">
      <c r="G13166" s="130"/>
      <c r="H13166" s="130"/>
    </row>
    <row r="13167" spans="7:8">
      <c r="G13167" s="130"/>
      <c r="H13167" s="130"/>
    </row>
    <row r="13168" spans="7:8">
      <c r="G13168" s="130"/>
      <c r="H13168" s="130"/>
    </row>
    <row r="13169" spans="7:8">
      <c r="G13169" s="130"/>
      <c r="H13169" s="130"/>
    </row>
    <row r="13170" spans="7:8">
      <c r="G13170" s="130"/>
      <c r="H13170" s="130"/>
    </row>
    <row r="13171" spans="7:8">
      <c r="G13171" s="130"/>
      <c r="H13171" s="130"/>
    </row>
    <row r="13172" spans="7:8">
      <c r="G13172" s="130"/>
      <c r="H13172" s="130"/>
    </row>
    <row r="13173" spans="7:8">
      <c r="G13173" s="130"/>
      <c r="H13173" s="130"/>
    </row>
    <row r="13174" spans="7:8">
      <c r="G13174" s="130"/>
      <c r="H13174" s="130"/>
    </row>
    <row r="13175" spans="7:8">
      <c r="G13175" s="130"/>
      <c r="H13175" s="130"/>
    </row>
    <row r="13176" spans="7:8">
      <c r="G13176" s="130"/>
      <c r="H13176" s="130"/>
    </row>
    <row r="13177" spans="7:8">
      <c r="G13177" s="130"/>
      <c r="H13177" s="130"/>
    </row>
    <row r="13178" spans="7:8">
      <c r="G13178" s="130"/>
      <c r="H13178" s="130"/>
    </row>
    <row r="13179" spans="7:8">
      <c r="G13179" s="130"/>
      <c r="H13179" s="130"/>
    </row>
    <row r="13180" spans="7:8">
      <c r="G13180" s="130"/>
      <c r="H13180" s="130"/>
    </row>
    <row r="13181" spans="7:8">
      <c r="G13181" s="130"/>
      <c r="H13181" s="130"/>
    </row>
    <row r="13182" spans="7:8">
      <c r="G13182" s="130"/>
      <c r="H13182" s="130"/>
    </row>
    <row r="13183" spans="7:8">
      <c r="G13183" s="130"/>
      <c r="H13183" s="130"/>
    </row>
    <row r="13184" spans="7:8">
      <c r="G13184" s="130"/>
      <c r="H13184" s="130"/>
    </row>
    <row r="13185" spans="7:8">
      <c r="G13185" s="130"/>
      <c r="H13185" s="130"/>
    </row>
    <row r="13186" spans="7:8">
      <c r="G13186" s="130"/>
      <c r="H13186" s="130"/>
    </row>
    <row r="13187" spans="7:8">
      <c r="G13187" s="130"/>
      <c r="H13187" s="130"/>
    </row>
    <row r="13188" spans="7:8">
      <c r="G13188" s="130"/>
      <c r="H13188" s="130"/>
    </row>
    <row r="13189" spans="7:8">
      <c r="G13189" s="130"/>
      <c r="H13189" s="130"/>
    </row>
    <row r="13190" spans="7:8">
      <c r="G13190" s="130"/>
      <c r="H13190" s="130"/>
    </row>
    <row r="13191" spans="7:8">
      <c r="G13191" s="130"/>
      <c r="H13191" s="130"/>
    </row>
    <row r="13192" spans="7:8">
      <c r="G13192" s="130"/>
      <c r="H13192" s="130"/>
    </row>
    <row r="13193" spans="7:8">
      <c r="G13193" s="130"/>
      <c r="H13193" s="130"/>
    </row>
    <row r="13194" spans="7:8">
      <c r="G13194" s="130"/>
      <c r="H13194" s="130"/>
    </row>
    <row r="13195" spans="7:8">
      <c r="G13195" s="130"/>
      <c r="H13195" s="130"/>
    </row>
    <row r="13196" spans="7:8">
      <c r="G13196" s="130"/>
      <c r="H13196" s="130"/>
    </row>
    <row r="13197" spans="7:8">
      <c r="G13197" s="130"/>
      <c r="H13197" s="130"/>
    </row>
    <row r="13198" spans="7:8">
      <c r="G13198" s="130"/>
      <c r="H13198" s="130"/>
    </row>
    <row r="13199" spans="7:8">
      <c r="G13199" s="130"/>
      <c r="H13199" s="130"/>
    </row>
    <row r="13200" spans="7:8">
      <c r="G13200" s="130"/>
      <c r="H13200" s="130"/>
    </row>
    <row r="13201" spans="7:8">
      <c r="G13201" s="130"/>
      <c r="H13201" s="130"/>
    </row>
    <row r="13202" spans="7:8">
      <c r="G13202" s="130"/>
      <c r="H13202" s="130"/>
    </row>
    <row r="13203" spans="7:8">
      <c r="G13203" s="130"/>
      <c r="H13203" s="130"/>
    </row>
    <row r="13204" spans="7:8">
      <c r="G13204" s="130"/>
      <c r="H13204" s="130"/>
    </row>
    <row r="13205" spans="7:8">
      <c r="G13205" s="130"/>
      <c r="H13205" s="130"/>
    </row>
    <row r="13206" spans="7:8">
      <c r="G13206" s="130"/>
      <c r="H13206" s="130"/>
    </row>
    <row r="13207" spans="7:8">
      <c r="G13207" s="130"/>
      <c r="H13207" s="130"/>
    </row>
    <row r="13208" spans="7:8">
      <c r="G13208" s="130"/>
      <c r="H13208" s="130"/>
    </row>
    <row r="13209" spans="7:8">
      <c r="G13209" s="130"/>
      <c r="H13209" s="130"/>
    </row>
    <row r="13210" spans="7:8">
      <c r="G13210" s="130"/>
      <c r="H13210" s="130"/>
    </row>
    <row r="13211" spans="7:8">
      <c r="G13211" s="130"/>
      <c r="H13211" s="130"/>
    </row>
    <row r="13212" spans="7:8">
      <c r="G13212" s="130"/>
      <c r="H13212" s="130"/>
    </row>
    <row r="13213" spans="7:8">
      <c r="G13213" s="130"/>
      <c r="H13213" s="130"/>
    </row>
    <row r="13214" spans="7:8">
      <c r="G13214" s="130"/>
      <c r="H13214" s="130"/>
    </row>
    <row r="13215" spans="7:8">
      <c r="G13215" s="130"/>
      <c r="H13215" s="130"/>
    </row>
    <row r="13216" spans="7:8">
      <c r="G13216" s="130"/>
      <c r="H13216" s="130"/>
    </row>
    <row r="13217" spans="7:8">
      <c r="G13217" s="130"/>
      <c r="H13217" s="130"/>
    </row>
    <row r="13218" spans="7:8">
      <c r="G13218" s="130"/>
      <c r="H13218" s="130"/>
    </row>
    <row r="13219" spans="7:8">
      <c r="G13219" s="130"/>
      <c r="H13219" s="130"/>
    </row>
    <row r="13220" spans="7:8">
      <c r="G13220" s="130"/>
      <c r="H13220" s="130"/>
    </row>
    <row r="13221" spans="7:8">
      <c r="G13221" s="130"/>
      <c r="H13221" s="130"/>
    </row>
    <row r="13222" spans="7:8">
      <c r="G13222" s="130"/>
      <c r="H13222" s="130"/>
    </row>
    <row r="13223" spans="7:8">
      <c r="G13223" s="130"/>
      <c r="H13223" s="130"/>
    </row>
    <row r="13224" spans="7:8">
      <c r="G13224" s="130"/>
      <c r="H13224" s="130"/>
    </row>
    <row r="13225" spans="7:8">
      <c r="G13225" s="130"/>
      <c r="H13225" s="130"/>
    </row>
    <row r="13226" spans="7:8">
      <c r="G13226" s="130"/>
      <c r="H13226" s="130"/>
    </row>
    <row r="13227" spans="7:8">
      <c r="G13227" s="130"/>
      <c r="H13227" s="130"/>
    </row>
    <row r="13228" spans="7:8">
      <c r="G13228" s="130"/>
      <c r="H13228" s="130"/>
    </row>
    <row r="13229" spans="7:8">
      <c r="G13229" s="130"/>
      <c r="H13229" s="130"/>
    </row>
    <row r="13230" spans="7:8">
      <c r="G13230" s="130"/>
      <c r="H13230" s="130"/>
    </row>
    <row r="13231" spans="7:8">
      <c r="G13231" s="130"/>
      <c r="H13231" s="130"/>
    </row>
    <row r="13232" spans="7:8">
      <c r="G13232" s="130"/>
      <c r="H13232" s="130"/>
    </row>
    <row r="13233" spans="7:8">
      <c r="G13233" s="130"/>
      <c r="H13233" s="130"/>
    </row>
    <row r="13234" spans="7:8">
      <c r="G13234" s="130"/>
      <c r="H13234" s="130"/>
    </row>
    <row r="13235" spans="7:8">
      <c r="G13235" s="130"/>
      <c r="H13235" s="130"/>
    </row>
    <row r="13236" spans="7:8">
      <c r="G13236" s="130"/>
      <c r="H13236" s="130"/>
    </row>
    <row r="13237" spans="7:8">
      <c r="G13237" s="130"/>
      <c r="H13237" s="130"/>
    </row>
    <row r="13238" spans="7:8">
      <c r="G13238" s="130"/>
      <c r="H13238" s="130"/>
    </row>
    <row r="13239" spans="7:8">
      <c r="G13239" s="130"/>
      <c r="H13239" s="130"/>
    </row>
    <row r="13240" spans="7:8">
      <c r="G13240" s="130"/>
      <c r="H13240" s="130"/>
    </row>
    <row r="13241" spans="7:8">
      <c r="G13241" s="130"/>
      <c r="H13241" s="130"/>
    </row>
    <row r="13242" spans="7:8">
      <c r="G13242" s="130"/>
      <c r="H13242" s="130"/>
    </row>
    <row r="13243" spans="7:8">
      <c r="G13243" s="130"/>
      <c r="H13243" s="130"/>
    </row>
    <row r="13244" spans="7:8">
      <c r="G13244" s="130"/>
      <c r="H13244" s="130"/>
    </row>
    <row r="13245" spans="7:8">
      <c r="G13245" s="130"/>
      <c r="H13245" s="130"/>
    </row>
    <row r="13246" spans="7:8">
      <c r="G13246" s="130"/>
      <c r="H13246" s="130"/>
    </row>
    <row r="13247" spans="7:8">
      <c r="G13247" s="130"/>
      <c r="H13247" s="130"/>
    </row>
    <row r="13248" spans="7:8">
      <c r="G13248" s="130"/>
      <c r="H13248" s="130"/>
    </row>
    <row r="13249" spans="7:8">
      <c r="G13249" s="130"/>
      <c r="H13249" s="130"/>
    </row>
    <row r="13250" spans="7:8">
      <c r="G13250" s="130"/>
      <c r="H13250" s="130"/>
    </row>
    <row r="13251" spans="7:8">
      <c r="G13251" s="130"/>
      <c r="H13251" s="130"/>
    </row>
    <row r="13252" spans="7:8">
      <c r="G13252" s="130"/>
      <c r="H13252" s="130"/>
    </row>
    <row r="13253" spans="7:8">
      <c r="G13253" s="130"/>
      <c r="H13253" s="130"/>
    </row>
    <row r="13254" spans="7:8">
      <c r="G13254" s="130"/>
      <c r="H13254" s="130"/>
    </row>
    <row r="13255" spans="7:8">
      <c r="G13255" s="130"/>
      <c r="H13255" s="130"/>
    </row>
    <row r="13256" spans="7:8">
      <c r="G13256" s="130"/>
      <c r="H13256" s="130"/>
    </row>
    <row r="13257" spans="7:8">
      <c r="G13257" s="130"/>
      <c r="H13257" s="130"/>
    </row>
    <row r="13258" spans="7:8">
      <c r="G13258" s="130"/>
      <c r="H13258" s="130"/>
    </row>
    <row r="13259" spans="7:8">
      <c r="G13259" s="130"/>
      <c r="H13259" s="130"/>
    </row>
    <row r="13260" spans="7:8">
      <c r="G13260" s="130"/>
      <c r="H13260" s="130"/>
    </row>
    <row r="13261" spans="7:8">
      <c r="G13261" s="130"/>
      <c r="H13261" s="130"/>
    </row>
    <row r="13262" spans="7:8">
      <c r="G13262" s="130"/>
      <c r="H13262" s="130"/>
    </row>
    <row r="13263" spans="7:8">
      <c r="G13263" s="130"/>
      <c r="H13263" s="130"/>
    </row>
    <row r="13264" spans="7:8">
      <c r="G13264" s="130"/>
      <c r="H13264" s="130"/>
    </row>
    <row r="13265" spans="7:8">
      <c r="G13265" s="130"/>
      <c r="H13265" s="130"/>
    </row>
    <row r="13266" spans="7:8">
      <c r="G13266" s="130"/>
      <c r="H13266" s="130"/>
    </row>
    <row r="13267" spans="7:8">
      <c r="G13267" s="130"/>
      <c r="H13267" s="130"/>
    </row>
    <row r="13268" spans="7:8">
      <c r="G13268" s="130"/>
      <c r="H13268" s="130"/>
    </row>
    <row r="13269" spans="7:8">
      <c r="G13269" s="130"/>
      <c r="H13269" s="130"/>
    </row>
    <row r="13270" spans="7:8">
      <c r="G13270" s="130"/>
      <c r="H13270" s="130"/>
    </row>
    <row r="13271" spans="7:8">
      <c r="G13271" s="130"/>
      <c r="H13271" s="130"/>
    </row>
    <row r="13272" spans="7:8">
      <c r="G13272" s="130"/>
      <c r="H13272" s="130"/>
    </row>
    <row r="13273" spans="7:8">
      <c r="G13273" s="130"/>
      <c r="H13273" s="130"/>
    </row>
    <row r="13274" spans="7:8">
      <c r="G13274" s="130"/>
      <c r="H13274" s="130"/>
    </row>
    <row r="13275" spans="7:8">
      <c r="G13275" s="130"/>
      <c r="H13275" s="130"/>
    </row>
    <row r="13276" spans="7:8">
      <c r="G13276" s="130"/>
      <c r="H13276" s="130"/>
    </row>
    <row r="13277" spans="7:8">
      <c r="G13277" s="130"/>
      <c r="H13277" s="130"/>
    </row>
    <row r="13278" spans="7:8">
      <c r="G13278" s="130"/>
      <c r="H13278" s="130"/>
    </row>
    <row r="13279" spans="7:8">
      <c r="G13279" s="130"/>
      <c r="H13279" s="130"/>
    </row>
    <row r="13280" spans="7:8">
      <c r="G13280" s="130"/>
      <c r="H13280" s="130"/>
    </row>
    <row r="13281" spans="7:8">
      <c r="G13281" s="130"/>
      <c r="H13281" s="130"/>
    </row>
    <row r="13282" spans="7:8">
      <c r="G13282" s="130"/>
      <c r="H13282" s="130"/>
    </row>
    <row r="13283" spans="7:8">
      <c r="G13283" s="130"/>
      <c r="H13283" s="130"/>
    </row>
    <row r="13284" spans="7:8">
      <c r="G13284" s="130"/>
      <c r="H13284" s="130"/>
    </row>
    <row r="13285" spans="7:8">
      <c r="G13285" s="130"/>
      <c r="H13285" s="130"/>
    </row>
    <row r="13286" spans="7:8">
      <c r="G13286" s="130"/>
      <c r="H13286" s="130"/>
    </row>
    <row r="13287" spans="7:8">
      <c r="G13287" s="130"/>
      <c r="H13287" s="130"/>
    </row>
    <row r="13288" spans="7:8">
      <c r="G13288" s="130"/>
      <c r="H13288" s="130"/>
    </row>
    <row r="13289" spans="7:8">
      <c r="G13289" s="130"/>
      <c r="H13289" s="130"/>
    </row>
    <row r="13290" spans="7:8">
      <c r="G13290" s="130"/>
      <c r="H13290" s="130"/>
    </row>
    <row r="13291" spans="7:8">
      <c r="G13291" s="130"/>
      <c r="H13291" s="130"/>
    </row>
    <row r="13292" spans="7:8">
      <c r="G13292" s="130"/>
      <c r="H13292" s="130"/>
    </row>
    <row r="13293" spans="7:8">
      <c r="G13293" s="130"/>
      <c r="H13293" s="130"/>
    </row>
    <row r="13294" spans="7:8">
      <c r="G13294" s="130"/>
      <c r="H13294" s="130"/>
    </row>
    <row r="13295" spans="7:8">
      <c r="G13295" s="130"/>
      <c r="H13295" s="130"/>
    </row>
    <row r="13296" spans="7:8">
      <c r="G13296" s="130"/>
      <c r="H13296" s="130"/>
    </row>
    <row r="13297" spans="7:8">
      <c r="G13297" s="130"/>
      <c r="H13297" s="130"/>
    </row>
    <row r="13298" spans="7:8">
      <c r="G13298" s="130"/>
      <c r="H13298" s="130"/>
    </row>
    <row r="13299" spans="7:8">
      <c r="G13299" s="130"/>
      <c r="H13299" s="130"/>
    </row>
    <row r="13300" spans="7:8">
      <c r="G13300" s="130"/>
      <c r="H13300" s="130"/>
    </row>
    <row r="13301" spans="7:8">
      <c r="G13301" s="130"/>
      <c r="H13301" s="130"/>
    </row>
    <row r="13302" spans="7:8">
      <c r="G13302" s="130"/>
      <c r="H13302" s="130"/>
    </row>
    <row r="13303" spans="7:8">
      <c r="G13303" s="130"/>
      <c r="H13303" s="130"/>
    </row>
    <row r="13304" spans="7:8">
      <c r="G13304" s="130"/>
      <c r="H13304" s="130"/>
    </row>
    <row r="13305" spans="7:8">
      <c r="G13305" s="130"/>
      <c r="H13305" s="130"/>
    </row>
    <row r="13306" spans="7:8">
      <c r="G13306" s="130"/>
      <c r="H13306" s="130"/>
    </row>
    <row r="13307" spans="7:8">
      <c r="G13307" s="130"/>
      <c r="H13307" s="130"/>
    </row>
    <row r="13308" spans="7:8">
      <c r="G13308" s="130"/>
      <c r="H13308" s="130"/>
    </row>
    <row r="13309" spans="7:8">
      <c r="G13309" s="130"/>
      <c r="H13309" s="130"/>
    </row>
    <row r="13310" spans="7:8">
      <c r="G13310" s="130"/>
      <c r="H13310" s="130"/>
    </row>
    <row r="13311" spans="7:8">
      <c r="G13311" s="130"/>
      <c r="H13311" s="130"/>
    </row>
    <row r="13312" spans="7:8">
      <c r="G13312" s="130"/>
      <c r="H13312" s="130"/>
    </row>
    <row r="13313" spans="7:8">
      <c r="G13313" s="130"/>
      <c r="H13313" s="130"/>
    </row>
    <row r="13314" spans="7:8">
      <c r="G13314" s="130"/>
      <c r="H13314" s="130"/>
    </row>
    <row r="13315" spans="7:8">
      <c r="G13315" s="130"/>
      <c r="H13315" s="130"/>
    </row>
    <row r="13316" spans="7:8">
      <c r="G13316" s="130"/>
      <c r="H13316" s="130"/>
    </row>
    <row r="13317" spans="7:8">
      <c r="G13317" s="130"/>
      <c r="H13317" s="130"/>
    </row>
    <row r="13318" spans="7:8">
      <c r="G13318" s="130"/>
      <c r="H13318" s="130"/>
    </row>
    <row r="13319" spans="7:8">
      <c r="G13319" s="130"/>
      <c r="H13319" s="130"/>
    </row>
    <row r="13320" spans="7:8">
      <c r="G13320" s="130"/>
      <c r="H13320" s="130"/>
    </row>
    <row r="13321" spans="7:8">
      <c r="G13321" s="130"/>
      <c r="H13321" s="130"/>
    </row>
    <row r="13322" spans="7:8">
      <c r="G13322" s="130"/>
      <c r="H13322" s="130"/>
    </row>
    <row r="13323" spans="7:8">
      <c r="G13323" s="130"/>
      <c r="H13323" s="130"/>
    </row>
    <row r="13324" spans="7:8">
      <c r="G13324" s="130"/>
      <c r="H13324" s="130"/>
    </row>
    <row r="13325" spans="7:8">
      <c r="G13325" s="130"/>
      <c r="H13325" s="130"/>
    </row>
    <row r="13326" spans="7:8">
      <c r="G13326" s="130"/>
      <c r="H13326" s="130"/>
    </row>
    <row r="13327" spans="7:8">
      <c r="G13327" s="130"/>
      <c r="H13327" s="130"/>
    </row>
    <row r="13328" spans="7:8">
      <c r="G13328" s="130"/>
      <c r="H13328" s="130"/>
    </row>
    <row r="13329" spans="7:8">
      <c r="G13329" s="130"/>
      <c r="H13329" s="130"/>
    </row>
    <row r="13330" spans="7:8">
      <c r="G13330" s="130"/>
      <c r="H13330" s="130"/>
    </row>
    <row r="13331" spans="7:8">
      <c r="G13331" s="130"/>
      <c r="H13331" s="130"/>
    </row>
    <row r="13332" spans="7:8">
      <c r="G13332" s="130"/>
      <c r="H13332" s="130"/>
    </row>
    <row r="13333" spans="7:8">
      <c r="G13333" s="130"/>
      <c r="H13333" s="130"/>
    </row>
    <row r="13334" spans="7:8">
      <c r="G13334" s="130"/>
      <c r="H13334" s="130"/>
    </row>
    <row r="13335" spans="7:8">
      <c r="G13335" s="130"/>
      <c r="H13335" s="130"/>
    </row>
    <row r="13336" spans="7:8">
      <c r="G13336" s="130"/>
      <c r="H13336" s="130"/>
    </row>
    <row r="13337" spans="7:8">
      <c r="G13337" s="130"/>
      <c r="H13337" s="130"/>
    </row>
    <row r="13338" spans="7:8">
      <c r="G13338" s="130"/>
      <c r="H13338" s="130"/>
    </row>
    <row r="13339" spans="7:8">
      <c r="G13339" s="130"/>
      <c r="H13339" s="130"/>
    </row>
    <row r="13340" spans="7:8">
      <c r="G13340" s="130"/>
      <c r="H13340" s="130"/>
    </row>
    <row r="13341" spans="7:8">
      <c r="G13341" s="130"/>
      <c r="H13341" s="130"/>
    </row>
    <row r="13342" spans="7:8">
      <c r="G13342" s="130"/>
      <c r="H13342" s="130"/>
    </row>
    <row r="13343" spans="7:8">
      <c r="G13343" s="130"/>
      <c r="H13343" s="130"/>
    </row>
    <row r="13344" spans="7:8">
      <c r="G13344" s="130"/>
      <c r="H13344" s="130"/>
    </row>
    <row r="13345" spans="7:8">
      <c r="G13345" s="130"/>
      <c r="H13345" s="130"/>
    </row>
    <row r="13346" spans="7:8">
      <c r="G13346" s="130"/>
      <c r="H13346" s="130"/>
    </row>
    <row r="13347" spans="7:8">
      <c r="G13347" s="130"/>
      <c r="H13347" s="130"/>
    </row>
    <row r="13348" spans="7:8">
      <c r="G13348" s="130"/>
      <c r="H13348" s="130"/>
    </row>
    <row r="13349" spans="7:8">
      <c r="G13349" s="130"/>
      <c r="H13349" s="130"/>
    </row>
    <row r="13350" spans="7:8">
      <c r="G13350" s="130"/>
      <c r="H13350" s="130"/>
    </row>
    <row r="13351" spans="7:8">
      <c r="G13351" s="130"/>
      <c r="H13351" s="130"/>
    </row>
    <row r="13352" spans="7:8">
      <c r="G13352" s="130"/>
      <c r="H13352" s="130"/>
    </row>
    <row r="13353" spans="7:8">
      <c r="G13353" s="130"/>
      <c r="H13353" s="130"/>
    </row>
    <row r="13354" spans="7:8">
      <c r="G13354" s="130"/>
      <c r="H13354" s="130"/>
    </row>
    <row r="13355" spans="7:8">
      <c r="G13355" s="130"/>
      <c r="H13355" s="130"/>
    </row>
    <row r="13356" spans="7:8">
      <c r="G13356" s="130"/>
      <c r="H13356" s="130"/>
    </row>
    <row r="13357" spans="7:8">
      <c r="G13357" s="130"/>
      <c r="H13357" s="130"/>
    </row>
    <row r="13358" spans="7:8">
      <c r="G13358" s="130"/>
      <c r="H13358" s="130"/>
    </row>
    <row r="13359" spans="7:8">
      <c r="G13359" s="130"/>
      <c r="H13359" s="130"/>
    </row>
    <row r="13360" spans="7:8">
      <c r="G13360" s="130"/>
      <c r="H13360" s="130"/>
    </row>
    <row r="13361" spans="7:8">
      <c r="G13361" s="130"/>
      <c r="H13361" s="130"/>
    </row>
    <row r="13362" spans="7:8">
      <c r="G13362" s="130"/>
      <c r="H13362" s="130"/>
    </row>
    <row r="13363" spans="7:8">
      <c r="G13363" s="130"/>
      <c r="H13363" s="130"/>
    </row>
    <row r="13364" spans="7:8">
      <c r="G13364" s="130"/>
      <c r="H13364" s="130"/>
    </row>
    <row r="13365" spans="7:8">
      <c r="G13365" s="130"/>
      <c r="H13365" s="130"/>
    </row>
    <row r="13366" spans="7:8">
      <c r="G13366" s="130"/>
      <c r="H13366" s="130"/>
    </row>
    <row r="13367" spans="7:8">
      <c r="G13367" s="130"/>
      <c r="H13367" s="130"/>
    </row>
    <row r="13368" spans="7:8">
      <c r="G13368" s="130"/>
      <c r="H13368" s="130"/>
    </row>
    <row r="13369" spans="7:8">
      <c r="G13369" s="130"/>
      <c r="H13369" s="130"/>
    </row>
    <row r="13370" spans="7:8">
      <c r="G13370" s="130"/>
      <c r="H13370" s="130"/>
    </row>
    <row r="13371" spans="7:8">
      <c r="G13371" s="130"/>
      <c r="H13371" s="130"/>
    </row>
    <row r="13372" spans="7:8">
      <c r="G13372" s="130"/>
      <c r="H13372" s="130"/>
    </row>
    <row r="13373" spans="7:8">
      <c r="G13373" s="130"/>
      <c r="H13373" s="130"/>
    </row>
    <row r="13374" spans="7:8">
      <c r="G13374" s="130"/>
      <c r="H13374" s="130"/>
    </row>
    <row r="13375" spans="7:8">
      <c r="G13375" s="130"/>
      <c r="H13375" s="130"/>
    </row>
    <row r="13376" spans="7:8">
      <c r="G13376" s="130"/>
      <c r="H13376" s="130"/>
    </row>
    <row r="13377" spans="7:8">
      <c r="G13377" s="130"/>
      <c r="H13377" s="130"/>
    </row>
    <row r="13378" spans="7:8">
      <c r="G13378" s="130"/>
      <c r="H13378" s="130"/>
    </row>
    <row r="13379" spans="7:8">
      <c r="G13379" s="130"/>
      <c r="H13379" s="130"/>
    </row>
    <row r="13380" spans="7:8">
      <c r="G13380" s="130"/>
      <c r="H13380" s="130"/>
    </row>
    <row r="13381" spans="7:8">
      <c r="G13381" s="130"/>
      <c r="H13381" s="130"/>
    </row>
    <row r="13382" spans="7:8">
      <c r="G13382" s="130"/>
      <c r="H13382" s="130"/>
    </row>
    <row r="13383" spans="7:8">
      <c r="G13383" s="130"/>
      <c r="H13383" s="130"/>
    </row>
    <row r="13384" spans="7:8">
      <c r="G13384" s="130"/>
      <c r="H13384" s="130"/>
    </row>
    <row r="13385" spans="7:8">
      <c r="G13385" s="130"/>
      <c r="H13385" s="130"/>
    </row>
    <row r="13386" spans="7:8">
      <c r="G13386" s="130"/>
      <c r="H13386" s="130"/>
    </row>
    <row r="13387" spans="7:8">
      <c r="G13387" s="130"/>
      <c r="H13387" s="130"/>
    </row>
    <row r="13388" spans="7:8">
      <c r="G13388" s="130"/>
      <c r="H13388" s="130"/>
    </row>
    <row r="13389" spans="7:8">
      <c r="G13389" s="130"/>
      <c r="H13389" s="130"/>
    </row>
    <row r="13390" spans="7:8">
      <c r="G13390" s="130"/>
      <c r="H13390" s="130"/>
    </row>
    <row r="13391" spans="7:8">
      <c r="G13391" s="130"/>
      <c r="H13391" s="130"/>
    </row>
    <row r="13392" spans="7:8">
      <c r="G13392" s="130"/>
      <c r="H13392" s="130"/>
    </row>
    <row r="13393" spans="7:8">
      <c r="G13393" s="130"/>
      <c r="H13393" s="130"/>
    </row>
    <row r="13394" spans="7:8">
      <c r="G13394" s="130"/>
      <c r="H13394" s="130"/>
    </row>
    <row r="13395" spans="7:8">
      <c r="G13395" s="130"/>
      <c r="H13395" s="130"/>
    </row>
    <row r="13396" spans="7:8">
      <c r="G13396" s="130"/>
      <c r="H13396" s="130"/>
    </row>
    <row r="13397" spans="7:8">
      <c r="G13397" s="130"/>
      <c r="H13397" s="130"/>
    </row>
    <row r="13398" spans="7:8">
      <c r="G13398" s="130"/>
      <c r="H13398" s="130"/>
    </row>
    <row r="13399" spans="7:8">
      <c r="G13399" s="130"/>
      <c r="H13399" s="130"/>
    </row>
    <row r="13400" spans="7:8">
      <c r="G13400" s="130"/>
      <c r="H13400" s="130"/>
    </row>
    <row r="13401" spans="7:8">
      <c r="G13401" s="130"/>
      <c r="H13401" s="130"/>
    </row>
    <row r="13402" spans="7:8">
      <c r="G13402" s="130"/>
      <c r="H13402" s="130"/>
    </row>
    <row r="13403" spans="7:8">
      <c r="G13403" s="130"/>
      <c r="H13403" s="130"/>
    </row>
    <row r="13404" spans="7:8">
      <c r="G13404" s="130"/>
      <c r="H13404" s="130"/>
    </row>
    <row r="13405" spans="7:8">
      <c r="G13405" s="130"/>
      <c r="H13405" s="130"/>
    </row>
    <row r="13406" spans="7:8">
      <c r="G13406" s="130"/>
      <c r="H13406" s="130"/>
    </row>
    <row r="13407" spans="7:8">
      <c r="G13407" s="130"/>
      <c r="H13407" s="130"/>
    </row>
    <row r="13408" spans="7:8">
      <c r="G13408" s="130"/>
      <c r="H13408" s="130"/>
    </row>
    <row r="13409" spans="7:8">
      <c r="G13409" s="130"/>
      <c r="H13409" s="130"/>
    </row>
    <row r="13410" spans="7:8">
      <c r="G13410" s="130"/>
      <c r="H13410" s="130"/>
    </row>
    <row r="13411" spans="7:8">
      <c r="G13411" s="130"/>
      <c r="H13411" s="130"/>
    </row>
    <row r="13412" spans="7:8">
      <c r="G13412" s="130"/>
      <c r="H13412" s="130"/>
    </row>
    <row r="13413" spans="7:8">
      <c r="G13413" s="130"/>
      <c r="H13413" s="130"/>
    </row>
    <row r="13414" spans="7:8">
      <c r="G13414" s="130"/>
      <c r="H13414" s="130"/>
    </row>
    <row r="13415" spans="7:8">
      <c r="G13415" s="130"/>
      <c r="H13415" s="130"/>
    </row>
    <row r="13416" spans="7:8">
      <c r="G13416" s="130"/>
      <c r="H13416" s="130"/>
    </row>
    <row r="13417" spans="7:8">
      <c r="G13417" s="130"/>
      <c r="H13417" s="130"/>
    </row>
    <row r="13418" spans="7:8">
      <c r="G13418" s="130"/>
      <c r="H13418" s="130"/>
    </row>
    <row r="13419" spans="7:8">
      <c r="G13419" s="130"/>
      <c r="H13419" s="130"/>
    </row>
    <row r="13420" spans="7:8">
      <c r="G13420" s="130"/>
      <c r="H13420" s="130"/>
    </row>
    <row r="13421" spans="7:8">
      <c r="G13421" s="130"/>
      <c r="H13421" s="130"/>
    </row>
    <row r="13422" spans="7:8">
      <c r="G13422" s="130"/>
      <c r="H13422" s="130"/>
    </row>
    <row r="13423" spans="7:8">
      <c r="G13423" s="130"/>
      <c r="H13423" s="130"/>
    </row>
    <row r="13424" spans="7:8">
      <c r="G13424" s="130"/>
      <c r="H13424" s="130"/>
    </row>
    <row r="13425" spans="7:8">
      <c r="G13425" s="130"/>
      <c r="H13425" s="130"/>
    </row>
    <row r="13426" spans="7:8">
      <c r="G13426" s="130"/>
      <c r="H13426" s="130"/>
    </row>
    <row r="13427" spans="7:8">
      <c r="G13427" s="130"/>
      <c r="H13427" s="130"/>
    </row>
    <row r="13428" spans="7:8">
      <c r="G13428" s="130"/>
      <c r="H13428" s="130"/>
    </row>
    <row r="13429" spans="7:8">
      <c r="G13429" s="130"/>
      <c r="H13429" s="130"/>
    </row>
    <row r="13430" spans="7:8">
      <c r="G13430" s="130"/>
      <c r="H13430" s="130"/>
    </row>
    <row r="13431" spans="7:8">
      <c r="G13431" s="130"/>
      <c r="H13431" s="130"/>
    </row>
    <row r="13432" spans="7:8">
      <c r="G13432" s="130"/>
      <c r="H13432" s="130"/>
    </row>
    <row r="13433" spans="7:8">
      <c r="G13433" s="130"/>
      <c r="H13433" s="130"/>
    </row>
    <row r="13434" spans="7:8">
      <c r="G13434" s="130"/>
      <c r="H13434" s="130"/>
    </row>
    <row r="13435" spans="7:8">
      <c r="G13435" s="130"/>
      <c r="H13435" s="130"/>
    </row>
    <row r="13436" spans="7:8">
      <c r="G13436" s="130"/>
      <c r="H13436" s="130"/>
    </row>
    <row r="13437" spans="7:8">
      <c r="G13437" s="130"/>
      <c r="H13437" s="130"/>
    </row>
    <row r="13438" spans="7:8">
      <c r="G13438" s="130"/>
      <c r="H13438" s="130"/>
    </row>
    <row r="13439" spans="7:8">
      <c r="G13439" s="130"/>
      <c r="H13439" s="130"/>
    </row>
    <row r="13440" spans="7:8">
      <c r="G13440" s="130"/>
      <c r="H13440" s="130"/>
    </row>
    <row r="13441" spans="7:8">
      <c r="G13441" s="130"/>
      <c r="H13441" s="130"/>
    </row>
    <row r="13442" spans="7:8">
      <c r="G13442" s="130"/>
      <c r="H13442" s="130"/>
    </row>
    <row r="13443" spans="7:8">
      <c r="G13443" s="130"/>
      <c r="H13443" s="130"/>
    </row>
    <row r="13444" spans="7:8">
      <c r="G13444" s="130"/>
      <c r="H13444" s="130"/>
    </row>
    <row r="13445" spans="7:8">
      <c r="G13445" s="130"/>
      <c r="H13445" s="130"/>
    </row>
    <row r="13446" spans="7:8">
      <c r="G13446" s="130"/>
      <c r="H13446" s="130"/>
    </row>
    <row r="13447" spans="7:8">
      <c r="G13447" s="130"/>
      <c r="H13447" s="130"/>
    </row>
    <row r="13448" spans="7:8">
      <c r="G13448" s="130"/>
      <c r="H13448" s="130"/>
    </row>
    <row r="13449" spans="7:8">
      <c r="G13449" s="130"/>
      <c r="H13449" s="130"/>
    </row>
    <row r="13450" spans="7:8">
      <c r="G13450" s="130"/>
      <c r="H13450" s="130"/>
    </row>
    <row r="13451" spans="7:8">
      <c r="G13451" s="130"/>
      <c r="H13451" s="130"/>
    </row>
    <row r="13452" spans="7:8">
      <c r="G13452" s="130"/>
      <c r="H13452" s="130"/>
    </row>
    <row r="13453" spans="7:8">
      <c r="G13453" s="130"/>
      <c r="H13453" s="130"/>
    </row>
    <row r="13454" spans="7:8">
      <c r="G13454" s="130"/>
      <c r="H13454" s="130"/>
    </row>
    <row r="13455" spans="7:8">
      <c r="G13455" s="130"/>
      <c r="H13455" s="130"/>
    </row>
    <row r="13456" spans="7:8">
      <c r="G13456" s="130"/>
      <c r="H13456" s="130"/>
    </row>
    <row r="13457" spans="7:8">
      <c r="G13457" s="130"/>
      <c r="H13457" s="130"/>
    </row>
    <row r="13458" spans="7:8">
      <c r="G13458" s="130"/>
      <c r="H13458" s="130"/>
    </row>
    <row r="13459" spans="7:8">
      <c r="G13459" s="130"/>
      <c r="H13459" s="130"/>
    </row>
    <row r="13460" spans="7:8">
      <c r="G13460" s="130"/>
      <c r="H13460" s="130"/>
    </row>
    <row r="13461" spans="7:8">
      <c r="G13461" s="130"/>
      <c r="H13461" s="130"/>
    </row>
    <row r="13462" spans="7:8">
      <c r="G13462" s="130"/>
      <c r="H13462" s="130"/>
    </row>
    <row r="13463" spans="7:8">
      <c r="G13463" s="130"/>
      <c r="H13463" s="130"/>
    </row>
    <row r="13464" spans="7:8">
      <c r="G13464" s="130"/>
      <c r="H13464" s="130"/>
    </row>
    <row r="13465" spans="7:8">
      <c r="G13465" s="130"/>
      <c r="H13465" s="130"/>
    </row>
    <row r="13466" spans="7:8">
      <c r="G13466" s="130"/>
      <c r="H13466" s="130"/>
    </row>
    <row r="13467" spans="7:8">
      <c r="G13467" s="130"/>
      <c r="H13467" s="130"/>
    </row>
    <row r="13468" spans="7:8">
      <c r="G13468" s="130"/>
      <c r="H13468" s="130"/>
    </row>
    <row r="13469" spans="7:8">
      <c r="G13469" s="130"/>
      <c r="H13469" s="130"/>
    </row>
    <row r="13470" spans="7:8">
      <c r="G13470" s="130"/>
      <c r="H13470" s="130"/>
    </row>
    <row r="13471" spans="7:8">
      <c r="G13471" s="130"/>
      <c r="H13471" s="130"/>
    </row>
    <row r="13472" spans="7:8">
      <c r="G13472" s="130"/>
      <c r="H13472" s="130"/>
    </row>
    <row r="13473" spans="7:8">
      <c r="G13473" s="130"/>
      <c r="H13473" s="130"/>
    </row>
    <row r="13474" spans="7:8">
      <c r="G13474" s="130"/>
      <c r="H13474" s="130"/>
    </row>
    <row r="13475" spans="7:8">
      <c r="G13475" s="130"/>
      <c r="H13475" s="130"/>
    </row>
    <row r="13476" spans="7:8">
      <c r="G13476" s="130"/>
      <c r="H13476" s="130"/>
    </row>
    <row r="13477" spans="7:8">
      <c r="G13477" s="130"/>
      <c r="H13477" s="130"/>
    </row>
    <row r="13478" spans="7:8">
      <c r="G13478" s="130"/>
      <c r="H13478" s="130"/>
    </row>
    <row r="13479" spans="7:8">
      <c r="G13479" s="130"/>
      <c r="H13479" s="130"/>
    </row>
    <row r="13480" spans="7:8">
      <c r="G13480" s="130"/>
      <c r="H13480" s="130"/>
    </row>
    <row r="13481" spans="7:8">
      <c r="G13481" s="130"/>
      <c r="H13481" s="130"/>
    </row>
    <row r="13482" spans="7:8">
      <c r="G13482" s="130"/>
      <c r="H13482" s="130"/>
    </row>
    <row r="13483" spans="7:8">
      <c r="G13483" s="130"/>
      <c r="H13483" s="130"/>
    </row>
    <row r="13484" spans="7:8">
      <c r="G13484" s="130"/>
      <c r="H13484" s="130"/>
    </row>
    <row r="13485" spans="7:8">
      <c r="G13485" s="130"/>
      <c r="H13485" s="130"/>
    </row>
    <row r="13486" spans="7:8">
      <c r="G13486" s="130"/>
      <c r="H13486" s="130"/>
    </row>
    <row r="13487" spans="7:8">
      <c r="G13487" s="130"/>
      <c r="H13487" s="130"/>
    </row>
    <row r="13488" spans="7:8">
      <c r="G13488" s="130"/>
      <c r="H13488" s="130"/>
    </row>
    <row r="13489" spans="7:8">
      <c r="G13489" s="130"/>
      <c r="H13489" s="130"/>
    </row>
    <row r="13490" spans="7:8">
      <c r="G13490" s="130"/>
      <c r="H13490" s="130"/>
    </row>
    <row r="13491" spans="7:8">
      <c r="G13491" s="130"/>
      <c r="H13491" s="130"/>
    </row>
    <row r="13492" spans="7:8">
      <c r="G13492" s="130"/>
      <c r="H13492" s="130"/>
    </row>
    <row r="13493" spans="7:8">
      <c r="G13493" s="130"/>
      <c r="H13493" s="130"/>
    </row>
    <row r="13494" spans="7:8">
      <c r="G13494" s="130"/>
      <c r="H13494" s="130"/>
    </row>
    <row r="13495" spans="7:8">
      <c r="G13495" s="130"/>
      <c r="H13495" s="130"/>
    </row>
    <row r="13496" spans="7:8">
      <c r="G13496" s="130"/>
      <c r="H13496" s="130"/>
    </row>
    <row r="13497" spans="7:8">
      <c r="G13497" s="130"/>
      <c r="H13497" s="130"/>
    </row>
    <row r="13498" spans="7:8">
      <c r="G13498" s="130"/>
      <c r="H13498" s="130"/>
    </row>
    <row r="13499" spans="7:8">
      <c r="G13499" s="130"/>
      <c r="H13499" s="130"/>
    </row>
    <row r="13500" spans="7:8">
      <c r="G13500" s="130"/>
      <c r="H13500" s="130"/>
    </row>
    <row r="13501" spans="7:8">
      <c r="G13501" s="130"/>
      <c r="H13501" s="130"/>
    </row>
    <row r="13502" spans="7:8">
      <c r="G13502" s="130"/>
      <c r="H13502" s="130"/>
    </row>
    <row r="13503" spans="7:8">
      <c r="G13503" s="130"/>
      <c r="H13503" s="130"/>
    </row>
    <row r="13504" spans="7:8">
      <c r="G13504" s="130"/>
      <c r="H13504" s="130"/>
    </row>
    <row r="13505" spans="7:8">
      <c r="G13505" s="130"/>
      <c r="H13505" s="130"/>
    </row>
    <row r="13506" spans="7:8">
      <c r="G13506" s="130"/>
      <c r="H13506" s="130"/>
    </row>
    <row r="13507" spans="7:8">
      <c r="G13507" s="130"/>
      <c r="H13507" s="130"/>
    </row>
    <row r="13508" spans="7:8">
      <c r="G13508" s="130"/>
      <c r="H13508" s="130"/>
    </row>
    <row r="13509" spans="7:8">
      <c r="G13509" s="130"/>
      <c r="H13509" s="130"/>
    </row>
    <row r="13510" spans="7:8">
      <c r="G13510" s="130"/>
      <c r="H13510" s="130"/>
    </row>
    <row r="13511" spans="7:8">
      <c r="G13511" s="130"/>
      <c r="H13511" s="130"/>
    </row>
    <row r="13512" spans="7:8">
      <c r="G13512" s="130"/>
      <c r="H13512" s="130"/>
    </row>
    <row r="13513" spans="7:8">
      <c r="G13513" s="130"/>
      <c r="H13513" s="130"/>
    </row>
    <row r="13514" spans="7:8">
      <c r="G13514" s="130"/>
      <c r="H13514" s="130"/>
    </row>
    <row r="13515" spans="7:8">
      <c r="G13515" s="130"/>
      <c r="H13515" s="130"/>
    </row>
    <row r="13516" spans="7:8">
      <c r="G13516" s="130"/>
      <c r="H13516" s="130"/>
    </row>
    <row r="13517" spans="7:8">
      <c r="G13517" s="130"/>
      <c r="H13517" s="130"/>
    </row>
    <row r="13518" spans="7:8">
      <c r="G13518" s="130"/>
      <c r="H13518" s="130"/>
    </row>
    <row r="13519" spans="7:8">
      <c r="G13519" s="130"/>
      <c r="H13519" s="130"/>
    </row>
    <row r="13520" spans="7:8">
      <c r="G13520" s="130"/>
      <c r="H13520" s="130"/>
    </row>
    <row r="13521" spans="7:8">
      <c r="G13521" s="130"/>
      <c r="H13521" s="130"/>
    </row>
    <row r="13522" spans="7:8">
      <c r="G13522" s="130"/>
      <c r="H13522" s="130"/>
    </row>
    <row r="13523" spans="7:8">
      <c r="G13523" s="130"/>
      <c r="H13523" s="130"/>
    </row>
    <row r="13524" spans="7:8">
      <c r="G13524" s="130"/>
      <c r="H13524" s="130"/>
    </row>
    <row r="13525" spans="7:8">
      <c r="G13525" s="130"/>
      <c r="H13525" s="130"/>
    </row>
    <row r="13526" spans="7:8">
      <c r="G13526" s="130"/>
      <c r="H13526" s="130"/>
    </row>
    <row r="13527" spans="7:8">
      <c r="G13527" s="130"/>
      <c r="H13527" s="130"/>
    </row>
    <row r="13528" spans="7:8">
      <c r="G13528" s="130"/>
      <c r="H13528" s="130"/>
    </row>
    <row r="13529" spans="7:8">
      <c r="G13529" s="130"/>
      <c r="H13529" s="130"/>
    </row>
    <row r="13530" spans="7:8">
      <c r="G13530" s="130"/>
      <c r="H13530" s="130"/>
    </row>
    <row r="13531" spans="7:8">
      <c r="G13531" s="130"/>
      <c r="H13531" s="130"/>
    </row>
    <row r="13532" spans="7:8">
      <c r="G13532" s="130"/>
      <c r="H13532" s="130"/>
    </row>
    <row r="13533" spans="7:8">
      <c r="G13533" s="130"/>
      <c r="H13533" s="130"/>
    </row>
    <row r="13534" spans="7:8">
      <c r="G13534" s="130"/>
      <c r="H13534" s="130"/>
    </row>
    <row r="13535" spans="7:8">
      <c r="G13535" s="130"/>
      <c r="H13535" s="130"/>
    </row>
    <row r="13536" spans="7:8">
      <c r="G13536" s="130"/>
      <c r="H13536" s="130"/>
    </row>
    <row r="13537" spans="7:8">
      <c r="G13537" s="130"/>
      <c r="H13537" s="130"/>
    </row>
    <row r="13538" spans="7:8">
      <c r="G13538" s="130"/>
      <c r="H13538" s="130"/>
    </row>
    <row r="13539" spans="7:8">
      <c r="G13539" s="130"/>
      <c r="H13539" s="130"/>
    </row>
    <row r="13540" spans="7:8">
      <c r="G13540" s="130"/>
      <c r="H13540" s="130"/>
    </row>
    <row r="13541" spans="7:8">
      <c r="G13541" s="130"/>
      <c r="H13541" s="130"/>
    </row>
    <row r="13542" spans="7:8">
      <c r="G13542" s="130"/>
      <c r="H13542" s="130"/>
    </row>
    <row r="13543" spans="7:8">
      <c r="G13543" s="130"/>
      <c r="H13543" s="130"/>
    </row>
    <row r="13544" spans="7:8">
      <c r="G13544" s="130"/>
      <c r="H13544" s="130"/>
    </row>
    <row r="13545" spans="7:8">
      <c r="G13545" s="130"/>
      <c r="H13545" s="130"/>
    </row>
    <row r="13546" spans="7:8">
      <c r="G13546" s="130"/>
      <c r="H13546" s="130"/>
    </row>
    <row r="13547" spans="7:8">
      <c r="G13547" s="130"/>
      <c r="H13547" s="130"/>
    </row>
    <row r="13548" spans="7:8">
      <c r="G13548" s="130"/>
      <c r="H13548" s="130"/>
    </row>
    <row r="13549" spans="7:8">
      <c r="G13549" s="130"/>
      <c r="H13549" s="130"/>
    </row>
    <row r="13550" spans="7:8">
      <c r="G13550" s="130"/>
      <c r="H13550" s="130"/>
    </row>
    <row r="13551" spans="7:8">
      <c r="G13551" s="130"/>
      <c r="H13551" s="130"/>
    </row>
    <row r="13552" spans="7:8">
      <c r="G13552" s="130"/>
      <c r="H13552" s="130"/>
    </row>
    <row r="13553" spans="7:8">
      <c r="G13553" s="130"/>
      <c r="H13553" s="130"/>
    </row>
    <row r="13554" spans="7:8">
      <c r="G13554" s="130"/>
      <c r="H13554" s="130"/>
    </row>
    <row r="13555" spans="7:8">
      <c r="G13555" s="130"/>
      <c r="H13555" s="130"/>
    </row>
    <row r="13556" spans="7:8">
      <c r="G13556" s="130"/>
      <c r="H13556" s="130"/>
    </row>
    <row r="13557" spans="7:8">
      <c r="G13557" s="130"/>
      <c r="H13557" s="130"/>
    </row>
    <row r="13558" spans="7:8">
      <c r="G13558" s="130"/>
      <c r="H13558" s="130"/>
    </row>
    <row r="13559" spans="7:8">
      <c r="G13559" s="130"/>
      <c r="H13559" s="130"/>
    </row>
    <row r="13560" spans="7:8">
      <c r="G13560" s="130"/>
      <c r="H13560" s="130"/>
    </row>
    <row r="13561" spans="7:8">
      <c r="G13561" s="130"/>
      <c r="H13561" s="130"/>
    </row>
    <row r="13562" spans="7:8">
      <c r="G13562" s="130"/>
      <c r="H13562" s="130"/>
    </row>
    <row r="13563" spans="7:8">
      <c r="G13563" s="130"/>
      <c r="H13563" s="130"/>
    </row>
    <row r="13564" spans="7:8">
      <c r="G13564" s="130"/>
      <c r="H13564" s="130"/>
    </row>
    <row r="13565" spans="7:8">
      <c r="G13565" s="130"/>
      <c r="H13565" s="130"/>
    </row>
    <row r="13566" spans="7:8">
      <c r="G13566" s="130"/>
      <c r="H13566" s="130"/>
    </row>
    <row r="13567" spans="7:8">
      <c r="G13567" s="130"/>
      <c r="H13567" s="130"/>
    </row>
    <row r="13568" spans="7:8">
      <c r="G13568" s="130"/>
      <c r="H13568" s="130"/>
    </row>
    <row r="13569" spans="7:8">
      <c r="G13569" s="130"/>
      <c r="H13569" s="130"/>
    </row>
    <row r="13570" spans="7:8">
      <c r="G13570" s="130"/>
      <c r="H13570" s="130"/>
    </row>
    <row r="13571" spans="7:8">
      <c r="G13571" s="130"/>
      <c r="H13571" s="130"/>
    </row>
    <row r="13572" spans="7:8">
      <c r="G13572" s="130"/>
      <c r="H13572" s="130"/>
    </row>
    <row r="13573" spans="7:8">
      <c r="G13573" s="130"/>
      <c r="H13573" s="130"/>
    </row>
    <row r="13574" spans="7:8">
      <c r="G13574" s="130"/>
      <c r="H13574" s="130"/>
    </row>
    <row r="13575" spans="7:8">
      <c r="G13575" s="130"/>
      <c r="H13575" s="130"/>
    </row>
    <row r="13576" spans="7:8">
      <c r="G13576" s="130"/>
      <c r="H13576" s="130"/>
    </row>
    <row r="13577" spans="7:8">
      <c r="G13577" s="130"/>
      <c r="H13577" s="130"/>
    </row>
    <row r="13578" spans="7:8">
      <c r="G13578" s="130"/>
      <c r="H13578" s="130"/>
    </row>
    <row r="13579" spans="7:8">
      <c r="G13579" s="130"/>
      <c r="H13579" s="130"/>
    </row>
    <row r="13580" spans="7:8">
      <c r="G13580" s="130"/>
      <c r="H13580" s="130"/>
    </row>
    <row r="13581" spans="7:8">
      <c r="G13581" s="130"/>
      <c r="H13581" s="130"/>
    </row>
    <row r="13582" spans="7:8">
      <c r="G13582" s="130"/>
      <c r="H13582" s="130"/>
    </row>
    <row r="13583" spans="7:8">
      <c r="G13583" s="130"/>
      <c r="H13583" s="130"/>
    </row>
    <row r="13584" spans="7:8">
      <c r="G13584" s="130"/>
      <c r="H13584" s="130"/>
    </row>
    <row r="13585" spans="7:8">
      <c r="G13585" s="130"/>
      <c r="H13585" s="130"/>
    </row>
    <row r="13586" spans="7:8">
      <c r="G13586" s="130"/>
      <c r="H13586" s="130"/>
    </row>
    <row r="13587" spans="7:8">
      <c r="G13587" s="130"/>
      <c r="H13587" s="130"/>
    </row>
    <row r="13588" spans="7:8">
      <c r="G13588" s="130"/>
      <c r="H13588" s="130"/>
    </row>
    <row r="13589" spans="7:8">
      <c r="G13589" s="130"/>
      <c r="H13589" s="130"/>
    </row>
    <row r="13590" spans="7:8">
      <c r="G13590" s="130"/>
      <c r="H13590" s="130"/>
    </row>
    <row r="13591" spans="7:8">
      <c r="G13591" s="130"/>
      <c r="H13591" s="130"/>
    </row>
    <row r="13592" spans="7:8">
      <c r="G13592" s="130"/>
      <c r="H13592" s="130"/>
    </row>
    <row r="13593" spans="7:8">
      <c r="G13593" s="130"/>
      <c r="H13593" s="130"/>
    </row>
    <row r="13594" spans="7:8">
      <c r="G13594" s="130"/>
      <c r="H13594" s="130"/>
    </row>
    <row r="13595" spans="7:8">
      <c r="G13595" s="130"/>
      <c r="H13595" s="130"/>
    </row>
    <row r="13596" spans="7:8">
      <c r="G13596" s="130"/>
      <c r="H13596" s="130"/>
    </row>
    <row r="13597" spans="7:8">
      <c r="G13597" s="130"/>
      <c r="H13597" s="130"/>
    </row>
    <row r="13598" spans="7:8">
      <c r="G13598" s="130"/>
      <c r="H13598" s="130"/>
    </row>
    <row r="13599" spans="7:8">
      <c r="G13599" s="130"/>
      <c r="H13599" s="130"/>
    </row>
    <row r="13600" spans="7:8">
      <c r="G13600" s="130"/>
      <c r="H13600" s="130"/>
    </row>
    <row r="13601" spans="7:8">
      <c r="G13601" s="130"/>
      <c r="H13601" s="130"/>
    </row>
    <row r="13602" spans="7:8">
      <c r="G13602" s="130"/>
      <c r="H13602" s="130"/>
    </row>
    <row r="13603" spans="7:8">
      <c r="G13603" s="130"/>
      <c r="H13603" s="130"/>
    </row>
    <row r="13604" spans="7:8">
      <c r="G13604" s="130"/>
      <c r="H13604" s="130"/>
    </row>
    <row r="13605" spans="7:8">
      <c r="G13605" s="130"/>
      <c r="H13605" s="130"/>
    </row>
    <row r="13606" spans="7:8">
      <c r="G13606" s="130"/>
      <c r="H13606" s="130"/>
    </row>
    <row r="13607" spans="7:8">
      <c r="G13607" s="130"/>
      <c r="H13607" s="130"/>
    </row>
    <row r="13608" spans="7:8">
      <c r="G13608" s="130"/>
      <c r="H13608" s="130"/>
    </row>
    <row r="13609" spans="7:8">
      <c r="G13609" s="130"/>
      <c r="H13609" s="130"/>
    </row>
    <row r="13610" spans="7:8">
      <c r="G13610" s="130"/>
      <c r="H13610" s="130"/>
    </row>
    <row r="13611" spans="7:8">
      <c r="G13611" s="130"/>
      <c r="H13611" s="130"/>
    </row>
    <row r="13612" spans="7:8">
      <c r="G13612" s="130"/>
      <c r="H13612" s="130"/>
    </row>
    <row r="13613" spans="7:8">
      <c r="G13613" s="130"/>
      <c r="H13613" s="130"/>
    </row>
    <row r="13614" spans="7:8">
      <c r="G13614" s="130"/>
      <c r="H13614" s="130"/>
    </row>
    <row r="13615" spans="7:8">
      <c r="G13615" s="130"/>
      <c r="H13615" s="130"/>
    </row>
    <row r="13616" spans="7:8">
      <c r="G13616" s="130"/>
      <c r="H13616" s="130"/>
    </row>
    <row r="13617" spans="7:8">
      <c r="G13617" s="130"/>
      <c r="H13617" s="130"/>
    </row>
    <row r="13618" spans="7:8">
      <c r="G13618" s="130"/>
      <c r="H13618" s="130"/>
    </row>
    <row r="13619" spans="7:8">
      <c r="G13619" s="130"/>
      <c r="H13619" s="130"/>
    </row>
    <row r="13620" spans="7:8">
      <c r="G13620" s="130"/>
      <c r="H13620" s="130"/>
    </row>
    <row r="13621" spans="7:8">
      <c r="G13621" s="130"/>
      <c r="H13621" s="130"/>
    </row>
    <row r="13622" spans="7:8">
      <c r="G13622" s="130"/>
      <c r="H13622" s="130"/>
    </row>
    <row r="13623" spans="7:8">
      <c r="G13623" s="130"/>
      <c r="H13623" s="130"/>
    </row>
    <row r="13624" spans="7:8">
      <c r="G13624" s="130"/>
      <c r="H13624" s="130"/>
    </row>
    <row r="13625" spans="7:8">
      <c r="G13625" s="130"/>
      <c r="H13625" s="130"/>
    </row>
    <row r="13626" spans="7:8">
      <c r="G13626" s="130"/>
      <c r="H13626" s="130"/>
    </row>
    <row r="13627" spans="7:8">
      <c r="G13627" s="130"/>
      <c r="H13627" s="130"/>
    </row>
    <row r="13628" spans="7:8">
      <c r="G13628" s="130"/>
      <c r="H13628" s="130"/>
    </row>
    <row r="13629" spans="7:8">
      <c r="G13629" s="130"/>
      <c r="H13629" s="130"/>
    </row>
    <row r="13630" spans="7:8">
      <c r="G13630" s="130"/>
      <c r="H13630" s="130"/>
    </row>
    <row r="13631" spans="7:8">
      <c r="G13631" s="130"/>
      <c r="H13631" s="130"/>
    </row>
    <row r="13632" spans="7:8">
      <c r="G13632" s="130"/>
      <c r="H13632" s="130"/>
    </row>
    <row r="13633" spans="7:8">
      <c r="G13633" s="130"/>
      <c r="H13633" s="130"/>
    </row>
    <row r="13634" spans="7:8">
      <c r="G13634" s="130"/>
      <c r="H13634" s="130"/>
    </row>
    <row r="13635" spans="7:8">
      <c r="G13635" s="130"/>
      <c r="H13635" s="130"/>
    </row>
    <row r="13636" spans="7:8">
      <c r="G13636" s="130"/>
      <c r="H13636" s="130"/>
    </row>
    <row r="13637" spans="7:8">
      <c r="G13637" s="130"/>
      <c r="H13637" s="130"/>
    </row>
    <row r="13638" spans="7:8">
      <c r="G13638" s="130"/>
      <c r="H13638" s="130"/>
    </row>
    <row r="13639" spans="7:8">
      <c r="G13639" s="130"/>
      <c r="H13639" s="130"/>
    </row>
    <row r="13640" spans="7:8">
      <c r="G13640" s="130"/>
      <c r="H13640" s="130"/>
    </row>
    <row r="13641" spans="7:8">
      <c r="G13641" s="130"/>
      <c r="H13641" s="130"/>
    </row>
    <row r="13642" spans="7:8">
      <c r="G13642" s="130"/>
      <c r="H13642" s="130"/>
    </row>
    <row r="13643" spans="7:8">
      <c r="G13643" s="130"/>
      <c r="H13643" s="130"/>
    </row>
    <row r="13644" spans="7:8">
      <c r="G13644" s="130"/>
      <c r="H13644" s="130"/>
    </row>
    <row r="13645" spans="7:8">
      <c r="G13645" s="130"/>
      <c r="H13645" s="130"/>
    </row>
    <row r="13646" spans="7:8">
      <c r="G13646" s="130"/>
      <c r="H13646" s="130"/>
    </row>
    <row r="13647" spans="7:8">
      <c r="G13647" s="130"/>
      <c r="H13647" s="130"/>
    </row>
    <row r="13648" spans="7:8">
      <c r="G13648" s="130"/>
      <c r="H13648" s="130"/>
    </row>
    <row r="13649" spans="7:8">
      <c r="G13649" s="130"/>
      <c r="H13649" s="130"/>
    </row>
    <row r="13650" spans="7:8">
      <c r="G13650" s="130"/>
      <c r="H13650" s="130"/>
    </row>
    <row r="13651" spans="7:8">
      <c r="G13651" s="130"/>
      <c r="H13651" s="130"/>
    </row>
    <row r="13652" spans="7:8">
      <c r="G13652" s="130"/>
      <c r="H13652" s="130"/>
    </row>
    <row r="13653" spans="7:8">
      <c r="G13653" s="130"/>
      <c r="H13653" s="130"/>
    </row>
    <row r="13654" spans="7:8">
      <c r="G13654" s="130"/>
      <c r="H13654" s="130"/>
    </row>
    <row r="13655" spans="7:8">
      <c r="G13655" s="130"/>
      <c r="H13655" s="130"/>
    </row>
    <row r="13656" spans="7:8">
      <c r="G13656" s="130"/>
      <c r="H13656" s="130"/>
    </row>
    <row r="13657" spans="7:8">
      <c r="G13657" s="130"/>
      <c r="H13657" s="130"/>
    </row>
    <row r="13658" spans="7:8">
      <c r="G13658" s="130"/>
      <c r="H13658" s="130"/>
    </row>
    <row r="13659" spans="7:8">
      <c r="G13659" s="130"/>
      <c r="H13659" s="130"/>
    </row>
    <row r="13660" spans="7:8">
      <c r="G13660" s="130"/>
      <c r="H13660" s="130"/>
    </row>
    <row r="13661" spans="7:8">
      <c r="G13661" s="130"/>
      <c r="H13661" s="130"/>
    </row>
    <row r="13662" spans="7:8">
      <c r="G13662" s="130"/>
      <c r="H13662" s="130"/>
    </row>
    <row r="13663" spans="7:8">
      <c r="G13663" s="130"/>
      <c r="H13663" s="130"/>
    </row>
    <row r="13664" spans="7:8">
      <c r="G13664" s="130"/>
      <c r="H13664" s="130"/>
    </row>
    <row r="13665" spans="7:8">
      <c r="G13665" s="130"/>
      <c r="H13665" s="130"/>
    </row>
    <row r="13666" spans="7:8">
      <c r="G13666" s="130"/>
      <c r="H13666" s="130"/>
    </row>
    <row r="13667" spans="7:8">
      <c r="G13667" s="130"/>
      <c r="H13667" s="130"/>
    </row>
    <row r="13668" spans="7:8">
      <c r="G13668" s="130"/>
      <c r="H13668" s="130"/>
    </row>
    <row r="13669" spans="7:8">
      <c r="G13669" s="130"/>
      <c r="H13669" s="130"/>
    </row>
    <row r="13670" spans="7:8">
      <c r="G13670" s="130"/>
      <c r="H13670" s="130"/>
    </row>
    <row r="13671" spans="7:8">
      <c r="G13671" s="130"/>
      <c r="H13671" s="130"/>
    </row>
    <row r="13672" spans="7:8">
      <c r="G13672" s="130"/>
      <c r="H13672" s="130"/>
    </row>
    <row r="13673" spans="7:8">
      <c r="G13673" s="130"/>
      <c r="H13673" s="130"/>
    </row>
    <row r="13674" spans="7:8">
      <c r="G13674" s="130"/>
      <c r="H13674" s="130"/>
    </row>
    <row r="13675" spans="7:8">
      <c r="G13675" s="130"/>
      <c r="H13675" s="130"/>
    </row>
    <row r="13676" spans="7:8">
      <c r="G13676" s="130"/>
      <c r="H13676" s="130"/>
    </row>
    <row r="13677" spans="7:8">
      <c r="G13677" s="130"/>
      <c r="H13677" s="130"/>
    </row>
    <row r="13678" spans="7:8">
      <c r="G13678" s="130"/>
      <c r="H13678" s="130"/>
    </row>
    <row r="13679" spans="7:8">
      <c r="G13679" s="130"/>
      <c r="H13679" s="130"/>
    </row>
    <row r="13680" spans="7:8">
      <c r="G13680" s="130"/>
      <c r="H13680" s="130"/>
    </row>
    <row r="13681" spans="7:8">
      <c r="G13681" s="130"/>
      <c r="H13681" s="130"/>
    </row>
    <row r="13682" spans="7:8">
      <c r="G13682" s="130"/>
      <c r="H13682" s="130"/>
    </row>
    <row r="13683" spans="7:8">
      <c r="G13683" s="130"/>
      <c r="H13683" s="130"/>
    </row>
    <row r="13684" spans="7:8">
      <c r="G13684" s="130"/>
      <c r="H13684" s="130"/>
    </row>
    <row r="13685" spans="7:8">
      <c r="G13685" s="130"/>
      <c r="H13685" s="130"/>
    </row>
    <row r="13686" spans="7:8">
      <c r="G13686" s="130"/>
      <c r="H13686" s="130"/>
    </row>
    <row r="13687" spans="7:8">
      <c r="G13687" s="130"/>
      <c r="H13687" s="130"/>
    </row>
    <row r="13688" spans="7:8">
      <c r="G13688" s="130"/>
      <c r="H13688" s="130"/>
    </row>
    <row r="13689" spans="7:8">
      <c r="G13689" s="130"/>
      <c r="H13689" s="130"/>
    </row>
    <row r="13690" spans="7:8">
      <c r="G13690" s="130"/>
      <c r="H13690" s="130"/>
    </row>
    <row r="13691" spans="7:8">
      <c r="G13691" s="130"/>
      <c r="H13691" s="130"/>
    </row>
    <row r="13692" spans="7:8">
      <c r="G13692" s="130"/>
      <c r="H13692" s="130"/>
    </row>
    <row r="13693" spans="7:8">
      <c r="G13693" s="130"/>
      <c r="H13693" s="130"/>
    </row>
    <row r="13694" spans="7:8">
      <c r="G13694" s="130"/>
      <c r="H13694" s="130"/>
    </row>
    <row r="13695" spans="7:8">
      <c r="G13695" s="130"/>
      <c r="H13695" s="130"/>
    </row>
    <row r="13696" spans="7:8">
      <c r="G13696" s="130"/>
      <c r="H13696" s="130"/>
    </row>
    <row r="13697" spans="7:8">
      <c r="G13697" s="130"/>
      <c r="H13697" s="130"/>
    </row>
    <row r="13698" spans="7:8">
      <c r="G13698" s="130"/>
      <c r="H13698" s="130"/>
    </row>
    <row r="13699" spans="7:8">
      <c r="G13699" s="130"/>
      <c r="H13699" s="130"/>
    </row>
    <row r="13700" spans="7:8">
      <c r="G13700" s="130"/>
      <c r="H13700" s="130"/>
    </row>
    <row r="13701" spans="7:8">
      <c r="G13701" s="130"/>
      <c r="H13701" s="130"/>
    </row>
    <row r="13702" spans="7:8">
      <c r="G13702" s="130"/>
      <c r="H13702" s="130"/>
    </row>
    <row r="13703" spans="7:8">
      <c r="G13703" s="130"/>
      <c r="H13703" s="130"/>
    </row>
    <row r="13704" spans="7:8">
      <c r="G13704" s="130"/>
      <c r="H13704" s="130"/>
    </row>
    <row r="13705" spans="7:8">
      <c r="G13705" s="130"/>
      <c r="H13705" s="130"/>
    </row>
    <row r="13706" spans="7:8">
      <c r="G13706" s="130"/>
      <c r="H13706" s="130"/>
    </row>
    <row r="13707" spans="7:8">
      <c r="G13707" s="130"/>
      <c r="H13707" s="130"/>
    </row>
    <row r="13708" spans="7:8">
      <c r="G13708" s="130"/>
      <c r="H13708" s="130"/>
    </row>
    <row r="13709" spans="7:8">
      <c r="G13709" s="130"/>
      <c r="H13709" s="130"/>
    </row>
    <row r="13710" spans="7:8">
      <c r="G13710" s="130"/>
      <c r="H13710" s="130"/>
    </row>
    <row r="13711" spans="7:8">
      <c r="G13711" s="130"/>
      <c r="H13711" s="130"/>
    </row>
    <row r="13712" spans="7:8">
      <c r="G13712" s="130"/>
      <c r="H13712" s="130"/>
    </row>
    <row r="13713" spans="7:8">
      <c r="G13713" s="130"/>
      <c r="H13713" s="130"/>
    </row>
    <row r="13714" spans="7:8">
      <c r="G13714" s="130"/>
      <c r="H13714" s="130"/>
    </row>
    <row r="13715" spans="7:8">
      <c r="G13715" s="130"/>
      <c r="H13715" s="130"/>
    </row>
    <row r="13716" spans="7:8">
      <c r="G13716" s="130"/>
      <c r="H13716" s="130"/>
    </row>
    <row r="13717" spans="7:8">
      <c r="G13717" s="130"/>
      <c r="H13717" s="130"/>
    </row>
    <row r="13718" spans="7:8">
      <c r="G13718" s="130"/>
      <c r="H13718" s="130"/>
    </row>
    <row r="13719" spans="7:8">
      <c r="G13719" s="130"/>
      <c r="H13719" s="130"/>
    </row>
    <row r="13720" spans="7:8">
      <c r="G13720" s="130"/>
      <c r="H13720" s="130"/>
    </row>
    <row r="13721" spans="7:8">
      <c r="G13721" s="130"/>
      <c r="H13721" s="130"/>
    </row>
    <row r="13722" spans="7:8">
      <c r="G13722" s="130"/>
      <c r="H13722" s="130"/>
    </row>
    <row r="13723" spans="7:8">
      <c r="G13723" s="130"/>
      <c r="H13723" s="130"/>
    </row>
    <row r="13724" spans="7:8">
      <c r="G13724" s="130"/>
      <c r="H13724" s="130"/>
    </row>
    <row r="13725" spans="7:8">
      <c r="G13725" s="130"/>
      <c r="H13725" s="130"/>
    </row>
    <row r="13726" spans="7:8">
      <c r="G13726" s="130"/>
      <c r="H13726" s="130"/>
    </row>
    <row r="13727" spans="7:8">
      <c r="G13727" s="130"/>
      <c r="H13727" s="130"/>
    </row>
    <row r="13728" spans="7:8">
      <c r="G13728" s="130"/>
      <c r="H13728" s="130"/>
    </row>
    <row r="13729" spans="7:8">
      <c r="G13729" s="130"/>
      <c r="H13729" s="130"/>
    </row>
    <row r="13730" spans="7:8">
      <c r="G13730" s="130"/>
      <c r="H13730" s="130"/>
    </row>
    <row r="13731" spans="7:8">
      <c r="G13731" s="130"/>
      <c r="H13731" s="130"/>
    </row>
    <row r="13732" spans="7:8">
      <c r="G13732" s="130"/>
      <c r="H13732" s="130"/>
    </row>
    <row r="13733" spans="7:8">
      <c r="G13733" s="130"/>
      <c r="H13733" s="130"/>
    </row>
    <row r="13734" spans="7:8">
      <c r="G13734" s="130"/>
      <c r="H13734" s="130"/>
    </row>
    <row r="13735" spans="7:8">
      <c r="G13735" s="130"/>
      <c r="H13735" s="130"/>
    </row>
    <row r="13736" spans="7:8">
      <c r="G13736" s="130"/>
      <c r="H13736" s="130"/>
    </row>
    <row r="13737" spans="7:8">
      <c r="G13737" s="130"/>
      <c r="H13737" s="130"/>
    </row>
    <row r="13738" spans="7:8">
      <c r="G13738" s="130"/>
      <c r="H13738" s="130"/>
    </row>
    <row r="13739" spans="7:8">
      <c r="G13739" s="130"/>
      <c r="H13739" s="130"/>
    </row>
    <row r="13740" spans="7:8">
      <c r="G13740" s="130"/>
      <c r="H13740" s="130"/>
    </row>
    <row r="13741" spans="7:8">
      <c r="G13741" s="130"/>
      <c r="H13741" s="130"/>
    </row>
    <row r="13742" spans="7:8">
      <c r="G13742" s="130"/>
      <c r="H13742" s="130"/>
    </row>
    <row r="13743" spans="7:8">
      <c r="G13743" s="130"/>
      <c r="H13743" s="130"/>
    </row>
    <row r="13744" spans="7:8">
      <c r="G13744" s="130"/>
      <c r="H13744" s="130"/>
    </row>
    <row r="13745" spans="7:8">
      <c r="G13745" s="130"/>
      <c r="H13745" s="130"/>
    </row>
    <row r="13746" spans="7:8">
      <c r="G13746" s="130"/>
      <c r="H13746" s="130"/>
    </row>
    <row r="13747" spans="7:8">
      <c r="G13747" s="130"/>
      <c r="H13747" s="130"/>
    </row>
    <row r="13748" spans="7:8">
      <c r="G13748" s="130"/>
      <c r="H13748" s="130"/>
    </row>
    <row r="13749" spans="7:8">
      <c r="G13749" s="130"/>
      <c r="H13749" s="130"/>
    </row>
    <row r="13750" spans="7:8">
      <c r="G13750" s="130"/>
      <c r="H13750" s="130"/>
    </row>
    <row r="13751" spans="7:8">
      <c r="G13751" s="130"/>
      <c r="H13751" s="130"/>
    </row>
    <row r="13752" spans="7:8">
      <c r="G13752" s="130"/>
      <c r="H13752" s="130"/>
    </row>
    <row r="13753" spans="7:8">
      <c r="G13753" s="130"/>
      <c r="H13753" s="130"/>
    </row>
    <row r="13754" spans="7:8">
      <c r="G13754" s="130"/>
      <c r="H13754" s="130"/>
    </row>
    <row r="13755" spans="7:8">
      <c r="G13755" s="130"/>
      <c r="H13755" s="130"/>
    </row>
    <row r="13756" spans="7:8">
      <c r="G13756" s="130"/>
      <c r="H13756" s="130"/>
    </row>
    <row r="13757" spans="7:8">
      <c r="G13757" s="130"/>
      <c r="H13757" s="130"/>
    </row>
    <row r="13758" spans="7:8">
      <c r="G13758" s="130"/>
      <c r="H13758" s="130"/>
    </row>
    <row r="13759" spans="7:8">
      <c r="G13759" s="130"/>
      <c r="H13759" s="130"/>
    </row>
    <row r="13760" spans="7:8">
      <c r="G13760" s="130"/>
      <c r="H13760" s="130"/>
    </row>
    <row r="13761" spans="7:8">
      <c r="G13761" s="130"/>
      <c r="H13761" s="130"/>
    </row>
    <row r="13762" spans="7:8">
      <c r="G13762" s="130"/>
      <c r="H13762" s="130"/>
    </row>
    <row r="13763" spans="7:8">
      <c r="G13763" s="130"/>
      <c r="H13763" s="130"/>
    </row>
    <row r="13764" spans="7:8">
      <c r="G13764" s="130"/>
      <c r="H13764" s="130"/>
    </row>
    <row r="13765" spans="7:8">
      <c r="G13765" s="130"/>
      <c r="H13765" s="130"/>
    </row>
    <row r="13766" spans="7:8">
      <c r="G13766" s="130"/>
      <c r="H13766" s="130"/>
    </row>
    <row r="13767" spans="7:8">
      <c r="G13767" s="130"/>
      <c r="H13767" s="130"/>
    </row>
    <row r="13768" spans="7:8">
      <c r="G13768" s="130"/>
      <c r="H13768" s="130"/>
    </row>
    <row r="13769" spans="7:8">
      <c r="G13769" s="130"/>
      <c r="H13769" s="130"/>
    </row>
    <row r="13770" spans="7:8">
      <c r="G13770" s="130"/>
      <c r="H13770" s="130"/>
    </row>
    <row r="13771" spans="7:8">
      <c r="G13771" s="130"/>
      <c r="H13771" s="130"/>
    </row>
    <row r="13772" spans="7:8">
      <c r="G13772" s="130"/>
      <c r="H13772" s="130"/>
    </row>
    <row r="13773" spans="7:8">
      <c r="G13773" s="130"/>
      <c r="H13773" s="130"/>
    </row>
    <row r="13774" spans="7:8">
      <c r="G13774" s="130"/>
      <c r="H13774" s="130"/>
    </row>
    <row r="13775" spans="7:8">
      <c r="G13775" s="130"/>
      <c r="H13775" s="130"/>
    </row>
    <row r="13776" spans="7:8">
      <c r="G13776" s="130"/>
      <c r="H13776" s="130"/>
    </row>
    <row r="13777" spans="7:8">
      <c r="G13777" s="130"/>
      <c r="H13777" s="130"/>
    </row>
    <row r="13778" spans="7:8">
      <c r="G13778" s="130"/>
      <c r="H13778" s="130"/>
    </row>
    <row r="13779" spans="7:8">
      <c r="G13779" s="130"/>
      <c r="H13779" s="130"/>
    </row>
    <row r="13780" spans="7:8">
      <c r="G13780" s="130"/>
      <c r="H13780" s="130"/>
    </row>
    <row r="13781" spans="7:8">
      <c r="G13781" s="130"/>
      <c r="H13781" s="130"/>
    </row>
    <row r="13782" spans="7:8">
      <c r="G13782" s="130"/>
      <c r="H13782" s="130"/>
    </row>
    <row r="13783" spans="7:8">
      <c r="G13783" s="130"/>
      <c r="H13783" s="130"/>
    </row>
    <row r="13784" spans="7:8">
      <c r="G13784" s="130"/>
      <c r="H13784" s="130"/>
    </row>
    <row r="13785" spans="7:8">
      <c r="G13785" s="130"/>
      <c r="H13785" s="130"/>
    </row>
    <row r="13786" spans="7:8">
      <c r="G13786" s="130"/>
      <c r="H13786" s="130"/>
    </row>
    <row r="13787" spans="7:8">
      <c r="G13787" s="130"/>
      <c r="H13787" s="130"/>
    </row>
    <row r="13788" spans="7:8">
      <c r="G13788" s="130"/>
      <c r="H13788" s="130"/>
    </row>
    <row r="13789" spans="7:8">
      <c r="G13789" s="130"/>
      <c r="H13789" s="130"/>
    </row>
    <row r="13790" spans="7:8">
      <c r="G13790" s="130"/>
      <c r="H13790" s="130"/>
    </row>
    <row r="13791" spans="7:8">
      <c r="G13791" s="130"/>
      <c r="H13791" s="130"/>
    </row>
    <row r="13792" spans="7:8">
      <c r="G13792" s="130"/>
      <c r="H13792" s="130"/>
    </row>
    <row r="13793" spans="7:8">
      <c r="G13793" s="130"/>
      <c r="H13793" s="130"/>
    </row>
    <row r="13794" spans="7:8">
      <c r="G13794" s="130"/>
      <c r="H13794" s="130"/>
    </row>
    <row r="13795" spans="7:8">
      <c r="G13795" s="130"/>
      <c r="H13795" s="130"/>
    </row>
    <row r="13796" spans="7:8">
      <c r="G13796" s="130"/>
      <c r="H13796" s="130"/>
    </row>
    <row r="13797" spans="7:8">
      <c r="G13797" s="130"/>
      <c r="H13797" s="130"/>
    </row>
    <row r="13798" spans="7:8">
      <c r="G13798" s="130"/>
      <c r="H13798" s="130"/>
    </row>
    <row r="13799" spans="7:8">
      <c r="G13799" s="130"/>
      <c r="H13799" s="130"/>
    </row>
    <row r="13800" spans="7:8">
      <c r="G13800" s="130"/>
      <c r="H13800" s="130"/>
    </row>
    <row r="13801" spans="7:8">
      <c r="G13801" s="130"/>
      <c r="H13801" s="130"/>
    </row>
    <row r="13802" spans="7:8">
      <c r="G13802" s="130"/>
      <c r="H13802" s="130"/>
    </row>
    <row r="13803" spans="7:8">
      <c r="G13803" s="130"/>
      <c r="H13803" s="130"/>
    </row>
    <row r="13804" spans="7:8">
      <c r="G13804" s="130"/>
      <c r="H13804" s="130"/>
    </row>
    <row r="13805" spans="7:8">
      <c r="G13805" s="130"/>
      <c r="H13805" s="130"/>
    </row>
    <row r="13806" spans="7:8">
      <c r="G13806" s="130"/>
      <c r="H13806" s="130"/>
    </row>
    <row r="13807" spans="7:8">
      <c r="G13807" s="130"/>
      <c r="H13807" s="130"/>
    </row>
    <row r="13808" spans="7:8">
      <c r="G13808" s="130"/>
      <c r="H13808" s="130"/>
    </row>
    <row r="13809" spans="7:8">
      <c r="G13809" s="130"/>
      <c r="H13809" s="130"/>
    </row>
    <row r="13810" spans="7:8">
      <c r="G13810" s="130"/>
      <c r="H13810" s="130"/>
    </row>
    <row r="13811" spans="7:8">
      <c r="G13811" s="130"/>
      <c r="H13811" s="130"/>
    </row>
    <row r="13812" spans="7:8">
      <c r="G13812" s="130"/>
      <c r="H13812" s="130"/>
    </row>
    <row r="13813" spans="7:8">
      <c r="G13813" s="130"/>
      <c r="H13813" s="130"/>
    </row>
    <row r="13814" spans="7:8">
      <c r="G13814" s="130"/>
      <c r="H13814" s="130"/>
    </row>
    <row r="13815" spans="7:8">
      <c r="G13815" s="130"/>
      <c r="H13815" s="130"/>
    </row>
    <row r="13816" spans="7:8">
      <c r="G13816" s="130"/>
      <c r="H13816" s="130"/>
    </row>
    <row r="13817" spans="7:8">
      <c r="G13817" s="130"/>
      <c r="H13817" s="130"/>
    </row>
    <row r="13818" spans="7:8">
      <c r="G13818" s="130"/>
      <c r="H13818" s="130"/>
    </row>
    <row r="13819" spans="7:8">
      <c r="G13819" s="130"/>
      <c r="H13819" s="130"/>
    </row>
    <row r="13820" spans="7:8">
      <c r="G13820" s="130"/>
      <c r="H13820" s="130"/>
    </row>
    <row r="13821" spans="7:8">
      <c r="G13821" s="130"/>
      <c r="H13821" s="130"/>
    </row>
    <row r="13822" spans="7:8">
      <c r="G13822" s="130"/>
      <c r="H13822" s="130"/>
    </row>
    <row r="13823" spans="7:8">
      <c r="G13823" s="130"/>
      <c r="H13823" s="130"/>
    </row>
    <row r="13824" spans="7:8">
      <c r="G13824" s="130"/>
      <c r="H13824" s="130"/>
    </row>
    <row r="13825" spans="7:8">
      <c r="G13825" s="130"/>
      <c r="H13825" s="130"/>
    </row>
    <row r="13826" spans="7:8">
      <c r="G13826" s="130"/>
      <c r="H13826" s="130"/>
    </row>
    <row r="13827" spans="7:8">
      <c r="G13827" s="130"/>
      <c r="H13827" s="130"/>
    </row>
    <row r="13828" spans="7:8">
      <c r="G13828" s="130"/>
      <c r="H13828" s="130"/>
    </row>
    <row r="13829" spans="7:8">
      <c r="G13829" s="130"/>
      <c r="H13829" s="130"/>
    </row>
    <row r="13830" spans="7:8">
      <c r="G13830" s="130"/>
      <c r="H13830" s="130"/>
    </row>
    <row r="13831" spans="7:8">
      <c r="G13831" s="130"/>
      <c r="H13831" s="130"/>
    </row>
    <row r="13832" spans="7:8">
      <c r="G13832" s="130"/>
      <c r="H13832" s="130"/>
    </row>
    <row r="13833" spans="7:8">
      <c r="G13833" s="130"/>
      <c r="H13833" s="130"/>
    </row>
    <row r="13834" spans="7:8">
      <c r="G13834" s="130"/>
      <c r="H13834" s="130"/>
    </row>
    <row r="13835" spans="7:8">
      <c r="G13835" s="130"/>
      <c r="H13835" s="130"/>
    </row>
    <row r="13836" spans="7:8">
      <c r="G13836" s="130"/>
      <c r="H13836" s="130"/>
    </row>
    <row r="13837" spans="7:8">
      <c r="G13837" s="130"/>
      <c r="H13837" s="130"/>
    </row>
    <row r="13838" spans="7:8">
      <c r="G13838" s="130"/>
      <c r="H13838" s="130"/>
    </row>
    <row r="13839" spans="7:8">
      <c r="G13839" s="130"/>
      <c r="H13839" s="130"/>
    </row>
    <row r="13840" spans="7:8">
      <c r="G13840" s="130"/>
      <c r="H13840" s="130"/>
    </row>
    <row r="13841" spans="7:8">
      <c r="G13841" s="130"/>
      <c r="H13841" s="130"/>
    </row>
    <row r="13842" spans="7:8">
      <c r="G13842" s="130"/>
      <c r="H13842" s="130"/>
    </row>
    <row r="13843" spans="7:8">
      <c r="G13843" s="130"/>
      <c r="H13843" s="130"/>
    </row>
    <row r="13844" spans="7:8">
      <c r="G13844" s="130"/>
      <c r="H13844" s="130"/>
    </row>
    <row r="13845" spans="7:8">
      <c r="G13845" s="130"/>
      <c r="H13845" s="130"/>
    </row>
    <row r="13846" spans="7:8">
      <c r="G13846" s="130"/>
      <c r="H13846" s="130"/>
    </row>
    <row r="13847" spans="7:8">
      <c r="G13847" s="130"/>
      <c r="H13847" s="130"/>
    </row>
    <row r="13848" spans="7:8">
      <c r="G13848" s="130"/>
      <c r="H13848" s="130"/>
    </row>
    <row r="13849" spans="7:8">
      <c r="G13849" s="130"/>
      <c r="H13849" s="130"/>
    </row>
    <row r="13850" spans="7:8">
      <c r="G13850" s="130"/>
      <c r="H13850" s="130"/>
    </row>
    <row r="13851" spans="7:8">
      <c r="G13851" s="130"/>
      <c r="H13851" s="130"/>
    </row>
    <row r="13852" spans="7:8">
      <c r="G13852" s="130"/>
      <c r="H13852" s="130"/>
    </row>
    <row r="13853" spans="7:8">
      <c r="G13853" s="130"/>
      <c r="H13853" s="130"/>
    </row>
    <row r="13854" spans="7:8">
      <c r="G13854" s="130"/>
      <c r="H13854" s="130"/>
    </row>
    <row r="13855" spans="7:8">
      <c r="G13855" s="130"/>
      <c r="H13855" s="130"/>
    </row>
    <row r="13856" spans="7:8">
      <c r="G13856" s="130"/>
      <c r="H13856" s="130"/>
    </row>
    <row r="13857" spans="7:8">
      <c r="G13857" s="130"/>
      <c r="H13857" s="130"/>
    </row>
    <row r="13858" spans="7:8">
      <c r="G13858" s="130"/>
      <c r="H13858" s="130"/>
    </row>
    <row r="13859" spans="7:8">
      <c r="G13859" s="130"/>
      <c r="H13859" s="130"/>
    </row>
    <row r="13860" spans="7:8">
      <c r="G13860" s="130"/>
      <c r="H13860" s="130"/>
    </row>
    <row r="13861" spans="7:8">
      <c r="G13861" s="130"/>
      <c r="H13861" s="130"/>
    </row>
    <row r="13862" spans="7:8">
      <c r="G13862" s="130"/>
      <c r="H13862" s="130"/>
    </row>
    <row r="13863" spans="7:8">
      <c r="G13863" s="130"/>
      <c r="H13863" s="130"/>
    </row>
    <row r="13864" spans="7:8">
      <c r="G13864" s="130"/>
      <c r="H13864" s="130"/>
    </row>
    <row r="13865" spans="7:8">
      <c r="G13865" s="130"/>
      <c r="H13865" s="130"/>
    </row>
    <row r="13866" spans="7:8">
      <c r="G13866" s="130"/>
      <c r="H13866" s="130"/>
    </row>
    <row r="13867" spans="7:8">
      <c r="G13867" s="130"/>
      <c r="H13867" s="130"/>
    </row>
    <row r="13868" spans="7:8">
      <c r="G13868" s="130"/>
      <c r="H13868" s="130"/>
    </row>
    <row r="13869" spans="7:8">
      <c r="G13869" s="130"/>
      <c r="H13869" s="130"/>
    </row>
    <row r="13870" spans="7:8">
      <c r="G13870" s="130"/>
      <c r="H13870" s="130"/>
    </row>
    <row r="13871" spans="7:8">
      <c r="G13871" s="130"/>
      <c r="H13871" s="130"/>
    </row>
    <row r="13872" spans="7:8">
      <c r="G13872" s="130"/>
      <c r="H13872" s="130"/>
    </row>
    <row r="13873" spans="7:8">
      <c r="G13873" s="130"/>
      <c r="H13873" s="130"/>
    </row>
    <row r="13874" spans="7:8">
      <c r="G13874" s="130"/>
      <c r="H13874" s="130"/>
    </row>
    <row r="13875" spans="7:8">
      <c r="G13875" s="130"/>
      <c r="H13875" s="130"/>
    </row>
    <row r="13876" spans="7:8">
      <c r="G13876" s="130"/>
      <c r="H13876" s="130"/>
    </row>
    <row r="13877" spans="7:8">
      <c r="G13877" s="130"/>
      <c r="H13877" s="130"/>
    </row>
    <row r="13878" spans="7:8">
      <c r="G13878" s="130"/>
      <c r="H13878" s="130"/>
    </row>
    <row r="13879" spans="7:8">
      <c r="G13879" s="130"/>
      <c r="H13879" s="130"/>
    </row>
    <row r="13880" spans="7:8">
      <c r="G13880" s="130"/>
      <c r="H13880" s="130"/>
    </row>
    <row r="13881" spans="7:8">
      <c r="G13881" s="130"/>
      <c r="H13881" s="130"/>
    </row>
    <row r="13882" spans="7:8">
      <c r="G13882" s="130"/>
      <c r="H13882" s="130"/>
    </row>
    <row r="13883" spans="7:8">
      <c r="G13883" s="130"/>
      <c r="H13883" s="130"/>
    </row>
    <row r="13884" spans="7:8">
      <c r="G13884" s="130"/>
      <c r="H13884" s="130"/>
    </row>
    <row r="13885" spans="7:8">
      <c r="G13885" s="130"/>
      <c r="H13885" s="130"/>
    </row>
    <row r="13886" spans="7:8">
      <c r="G13886" s="130"/>
      <c r="H13886" s="130"/>
    </row>
    <row r="13887" spans="7:8">
      <c r="G13887" s="130"/>
      <c r="H13887" s="130"/>
    </row>
    <row r="13888" spans="7:8">
      <c r="G13888" s="130"/>
      <c r="H13888" s="130"/>
    </row>
    <row r="13889" spans="7:8">
      <c r="G13889" s="130"/>
      <c r="H13889" s="130"/>
    </row>
    <row r="13890" spans="7:8">
      <c r="G13890" s="130"/>
      <c r="H13890" s="130"/>
    </row>
    <row r="13891" spans="7:8">
      <c r="G13891" s="130"/>
      <c r="H13891" s="130"/>
    </row>
    <row r="13892" spans="7:8">
      <c r="G13892" s="130"/>
      <c r="H13892" s="130"/>
    </row>
    <row r="13893" spans="7:8">
      <c r="G13893" s="130"/>
      <c r="H13893" s="130"/>
    </row>
    <row r="13894" spans="7:8">
      <c r="G13894" s="130"/>
      <c r="H13894" s="130"/>
    </row>
    <row r="13895" spans="7:8">
      <c r="G13895" s="130"/>
      <c r="H13895" s="130"/>
    </row>
    <row r="13896" spans="7:8">
      <c r="G13896" s="130"/>
      <c r="H13896" s="130"/>
    </row>
    <row r="13897" spans="7:8">
      <c r="G13897" s="130"/>
      <c r="H13897" s="130"/>
    </row>
    <row r="13898" spans="7:8">
      <c r="G13898" s="130"/>
      <c r="H13898" s="130"/>
    </row>
    <row r="13899" spans="7:8">
      <c r="G13899" s="130"/>
      <c r="H13899" s="130"/>
    </row>
    <row r="13900" spans="7:8">
      <c r="G13900" s="130"/>
      <c r="H13900" s="130"/>
    </row>
    <row r="13901" spans="7:8">
      <c r="G13901" s="130"/>
      <c r="H13901" s="130"/>
    </row>
    <row r="13902" spans="7:8">
      <c r="G13902" s="130"/>
      <c r="H13902" s="130"/>
    </row>
    <row r="13903" spans="7:8">
      <c r="G13903" s="130"/>
      <c r="H13903" s="130"/>
    </row>
    <row r="13904" spans="7:8">
      <c r="G13904" s="130"/>
      <c r="H13904" s="130"/>
    </row>
    <row r="13905" spans="7:8">
      <c r="G13905" s="130"/>
      <c r="H13905" s="130"/>
    </row>
    <row r="13906" spans="7:8">
      <c r="G13906" s="130"/>
      <c r="H13906" s="130"/>
    </row>
    <row r="13907" spans="7:8">
      <c r="G13907" s="130"/>
      <c r="H13907" s="130"/>
    </row>
    <row r="13908" spans="7:8">
      <c r="G13908" s="130"/>
      <c r="H13908" s="130"/>
    </row>
    <row r="13909" spans="7:8">
      <c r="G13909" s="130"/>
      <c r="H13909" s="130"/>
    </row>
    <row r="13910" spans="7:8">
      <c r="G13910" s="130"/>
      <c r="H13910" s="130"/>
    </row>
    <row r="13911" spans="7:8">
      <c r="G13911" s="130"/>
      <c r="H13911" s="130"/>
    </row>
    <row r="13912" spans="7:8">
      <c r="G13912" s="130"/>
      <c r="H13912" s="130"/>
    </row>
    <row r="13913" spans="7:8">
      <c r="G13913" s="130"/>
      <c r="H13913" s="130"/>
    </row>
    <row r="13914" spans="7:8">
      <c r="G13914" s="130"/>
      <c r="H13914" s="130"/>
    </row>
    <row r="13915" spans="7:8">
      <c r="G13915" s="130"/>
      <c r="H13915" s="130"/>
    </row>
    <row r="13916" spans="7:8">
      <c r="G13916" s="130"/>
      <c r="H13916" s="130"/>
    </row>
    <row r="13917" spans="7:8">
      <c r="G13917" s="130"/>
      <c r="H13917" s="130"/>
    </row>
    <row r="13918" spans="7:8">
      <c r="G13918" s="130"/>
      <c r="H13918" s="130"/>
    </row>
    <row r="13919" spans="7:8">
      <c r="G13919" s="130"/>
      <c r="H13919" s="130"/>
    </row>
    <row r="13920" spans="7:8">
      <c r="G13920" s="130"/>
      <c r="H13920" s="130"/>
    </row>
    <row r="13921" spans="7:8">
      <c r="G13921" s="130"/>
      <c r="H13921" s="130"/>
    </row>
    <row r="13922" spans="7:8">
      <c r="G13922" s="130"/>
      <c r="H13922" s="130"/>
    </row>
    <row r="13923" spans="7:8">
      <c r="G13923" s="130"/>
      <c r="H13923" s="130"/>
    </row>
    <row r="13924" spans="7:8">
      <c r="G13924" s="130"/>
      <c r="H13924" s="130"/>
    </row>
    <row r="13925" spans="7:8">
      <c r="G13925" s="130"/>
      <c r="H13925" s="130"/>
    </row>
    <row r="13926" spans="7:8">
      <c r="G13926" s="130"/>
      <c r="H13926" s="130"/>
    </row>
    <row r="13927" spans="7:8">
      <c r="G13927" s="130"/>
      <c r="H13927" s="130"/>
    </row>
    <row r="13928" spans="7:8">
      <c r="G13928" s="130"/>
      <c r="H13928" s="130"/>
    </row>
    <row r="13929" spans="7:8">
      <c r="G13929" s="130"/>
      <c r="H13929" s="130"/>
    </row>
    <row r="13930" spans="7:8">
      <c r="G13930" s="130"/>
      <c r="H13930" s="130"/>
    </row>
    <row r="13931" spans="7:8">
      <c r="G13931" s="130"/>
      <c r="H13931" s="130"/>
    </row>
    <row r="13932" spans="7:8">
      <c r="G13932" s="130"/>
      <c r="H13932" s="130"/>
    </row>
    <row r="13933" spans="7:8">
      <c r="G13933" s="130"/>
      <c r="H13933" s="130"/>
    </row>
    <row r="13934" spans="7:8">
      <c r="G13934" s="130"/>
      <c r="H13934" s="130"/>
    </row>
    <row r="13935" spans="7:8">
      <c r="G13935" s="130"/>
      <c r="H13935" s="130"/>
    </row>
    <row r="13936" spans="7:8">
      <c r="G13936" s="130"/>
      <c r="H13936" s="130"/>
    </row>
    <row r="13937" spans="7:8">
      <c r="G13937" s="130"/>
      <c r="H13937" s="130"/>
    </row>
    <row r="13938" spans="7:8">
      <c r="G13938" s="130"/>
      <c r="H13938" s="130"/>
    </row>
    <row r="13939" spans="7:8">
      <c r="G13939" s="130"/>
      <c r="H13939" s="130"/>
    </row>
    <row r="13940" spans="7:8">
      <c r="G13940" s="130"/>
      <c r="H13940" s="130"/>
    </row>
    <row r="13941" spans="7:8">
      <c r="G13941" s="130"/>
      <c r="H13941" s="130"/>
    </row>
    <row r="13942" spans="7:8">
      <c r="G13942" s="130"/>
      <c r="H13942" s="130"/>
    </row>
    <row r="13943" spans="7:8">
      <c r="G13943" s="130"/>
      <c r="H13943" s="130"/>
    </row>
    <row r="13944" spans="7:8">
      <c r="G13944" s="130"/>
      <c r="H13944" s="130"/>
    </row>
    <row r="13945" spans="7:8">
      <c r="G13945" s="130"/>
      <c r="H13945" s="130"/>
    </row>
    <row r="13946" spans="7:8">
      <c r="G13946" s="130"/>
      <c r="H13946" s="130"/>
    </row>
    <row r="13947" spans="7:8">
      <c r="G13947" s="130"/>
      <c r="H13947" s="130"/>
    </row>
    <row r="13948" spans="7:8">
      <c r="G13948" s="130"/>
      <c r="H13948" s="130"/>
    </row>
    <row r="13949" spans="7:8">
      <c r="G13949" s="130"/>
      <c r="H13949" s="130"/>
    </row>
    <row r="13950" spans="7:8">
      <c r="G13950" s="130"/>
      <c r="H13950" s="130"/>
    </row>
    <row r="13951" spans="7:8">
      <c r="G13951" s="130"/>
      <c r="H13951" s="130"/>
    </row>
    <row r="13952" spans="7:8">
      <c r="G13952" s="130"/>
      <c r="H13952" s="130"/>
    </row>
    <row r="13953" spans="7:8">
      <c r="G13953" s="130"/>
      <c r="H13953" s="130"/>
    </row>
    <row r="13954" spans="7:8">
      <c r="G13954" s="130"/>
      <c r="H13954" s="130"/>
    </row>
    <row r="13955" spans="7:8">
      <c r="G13955" s="130"/>
      <c r="H13955" s="130"/>
    </row>
    <row r="13956" spans="7:8">
      <c r="G13956" s="130"/>
      <c r="H13956" s="130"/>
    </row>
    <row r="13957" spans="7:8">
      <c r="G13957" s="130"/>
      <c r="H13957" s="130"/>
    </row>
    <row r="13958" spans="7:8">
      <c r="G13958" s="130"/>
      <c r="H13958" s="130"/>
    </row>
    <row r="13959" spans="7:8">
      <c r="G13959" s="130"/>
      <c r="H13959" s="130"/>
    </row>
    <row r="13960" spans="7:8">
      <c r="G13960" s="130"/>
      <c r="H13960" s="130"/>
    </row>
    <row r="13961" spans="7:8">
      <c r="G13961" s="130"/>
      <c r="H13961" s="130"/>
    </row>
    <row r="13962" spans="7:8">
      <c r="G13962" s="130"/>
      <c r="H13962" s="130"/>
    </row>
    <row r="13963" spans="7:8">
      <c r="G13963" s="130"/>
      <c r="H13963" s="130"/>
    </row>
    <row r="13964" spans="7:8">
      <c r="G13964" s="130"/>
      <c r="H13964" s="130"/>
    </row>
    <row r="13965" spans="7:8">
      <c r="G13965" s="130"/>
      <c r="H13965" s="130"/>
    </row>
    <row r="13966" spans="7:8">
      <c r="G13966" s="130"/>
      <c r="H13966" s="130"/>
    </row>
    <row r="13967" spans="7:8">
      <c r="G13967" s="130"/>
      <c r="H13967" s="130"/>
    </row>
    <row r="13968" spans="7:8">
      <c r="G13968" s="130"/>
      <c r="H13968" s="130"/>
    </row>
    <row r="13969" spans="7:8">
      <c r="G13969" s="130"/>
      <c r="H13969" s="130"/>
    </row>
    <row r="13970" spans="7:8">
      <c r="G13970" s="130"/>
      <c r="H13970" s="130"/>
    </row>
    <row r="13971" spans="7:8">
      <c r="G13971" s="130"/>
      <c r="H13971" s="130"/>
    </row>
    <row r="13972" spans="7:8">
      <c r="G13972" s="130"/>
      <c r="H13972" s="130"/>
    </row>
    <row r="13973" spans="7:8">
      <c r="G13973" s="130"/>
      <c r="H13973" s="130"/>
    </row>
    <row r="13974" spans="7:8">
      <c r="G13974" s="130"/>
      <c r="H13974" s="130"/>
    </row>
    <row r="13975" spans="7:8">
      <c r="G13975" s="130"/>
      <c r="H13975" s="130"/>
    </row>
    <row r="13976" spans="7:8">
      <c r="G13976" s="130"/>
      <c r="H13976" s="130"/>
    </row>
    <row r="13977" spans="7:8">
      <c r="G13977" s="130"/>
      <c r="H13977" s="130"/>
    </row>
    <row r="13978" spans="7:8">
      <c r="G13978" s="130"/>
      <c r="H13978" s="130"/>
    </row>
    <row r="13979" spans="7:8">
      <c r="G13979" s="130"/>
      <c r="H13979" s="130"/>
    </row>
    <row r="13980" spans="7:8">
      <c r="G13980" s="130"/>
      <c r="H13980" s="130"/>
    </row>
    <row r="13981" spans="7:8">
      <c r="G13981" s="130"/>
      <c r="H13981" s="130"/>
    </row>
    <row r="13982" spans="7:8">
      <c r="G13982" s="130"/>
      <c r="H13982" s="130"/>
    </row>
    <row r="13983" spans="7:8">
      <c r="G13983" s="130"/>
      <c r="H13983" s="130"/>
    </row>
    <row r="13984" spans="7:8">
      <c r="G13984" s="130"/>
      <c r="H13984" s="130"/>
    </row>
    <row r="13985" spans="7:8">
      <c r="G13985" s="130"/>
      <c r="H13985" s="130"/>
    </row>
    <row r="13986" spans="7:8">
      <c r="G13986" s="130"/>
      <c r="H13986" s="130"/>
    </row>
    <row r="13987" spans="7:8">
      <c r="G13987" s="130"/>
      <c r="H13987" s="130"/>
    </row>
    <row r="13988" spans="7:8">
      <c r="G13988" s="130"/>
      <c r="H13988" s="130"/>
    </row>
    <row r="13989" spans="7:8">
      <c r="G13989" s="130"/>
      <c r="H13989" s="130"/>
    </row>
    <row r="13990" spans="7:8">
      <c r="G13990" s="130"/>
      <c r="H13990" s="130"/>
    </row>
    <row r="13991" spans="7:8">
      <c r="G13991" s="130"/>
      <c r="H13991" s="130"/>
    </row>
    <row r="13992" spans="7:8">
      <c r="G13992" s="130"/>
      <c r="H13992" s="130"/>
    </row>
    <row r="13993" spans="7:8">
      <c r="G13993" s="130"/>
      <c r="H13993" s="130"/>
    </row>
    <row r="13994" spans="7:8">
      <c r="G13994" s="130"/>
      <c r="H13994" s="130"/>
    </row>
    <row r="13995" spans="7:8">
      <c r="G13995" s="130"/>
      <c r="H13995" s="130"/>
    </row>
    <row r="13996" spans="7:8">
      <c r="G13996" s="130"/>
      <c r="H13996" s="130"/>
    </row>
    <row r="13997" spans="7:8">
      <c r="G13997" s="130"/>
      <c r="H13997" s="130"/>
    </row>
    <row r="13998" spans="7:8">
      <c r="G13998" s="130"/>
      <c r="H13998" s="130"/>
    </row>
    <row r="13999" spans="7:8">
      <c r="G13999" s="130"/>
      <c r="H13999" s="130"/>
    </row>
    <row r="14000" spans="7:8">
      <c r="G14000" s="130"/>
      <c r="H14000" s="130"/>
    </row>
    <row r="14001" spans="7:8">
      <c r="G14001" s="130"/>
      <c r="H14001" s="130"/>
    </row>
    <row r="14002" spans="7:8">
      <c r="G14002" s="130"/>
      <c r="H14002" s="130"/>
    </row>
    <row r="14003" spans="7:8">
      <c r="G14003" s="130"/>
      <c r="H14003" s="130"/>
    </row>
    <row r="14004" spans="7:8">
      <c r="G14004" s="130"/>
      <c r="H14004" s="130"/>
    </row>
    <row r="14005" spans="7:8">
      <c r="G14005" s="130"/>
      <c r="H14005" s="130"/>
    </row>
    <row r="14006" spans="7:8">
      <c r="G14006" s="130"/>
      <c r="H14006" s="130"/>
    </row>
    <row r="14007" spans="7:8">
      <c r="G14007" s="130"/>
      <c r="H14007" s="130"/>
    </row>
    <row r="14008" spans="7:8">
      <c r="G14008" s="130"/>
      <c r="H14008" s="130"/>
    </row>
    <row r="14009" spans="7:8">
      <c r="G14009" s="130"/>
      <c r="H14009" s="130"/>
    </row>
    <row r="14010" spans="7:8">
      <c r="G14010" s="130"/>
      <c r="H14010" s="130"/>
    </row>
    <row r="14011" spans="7:8">
      <c r="G14011" s="130"/>
      <c r="H14011" s="130"/>
    </row>
    <row r="14012" spans="7:8">
      <c r="G14012" s="130"/>
      <c r="H14012" s="130"/>
    </row>
    <row r="14013" spans="7:8">
      <c r="G14013" s="130"/>
      <c r="H14013" s="130"/>
    </row>
    <row r="14014" spans="7:8">
      <c r="G14014" s="130"/>
      <c r="H14014" s="130"/>
    </row>
    <row r="14015" spans="7:8">
      <c r="G14015" s="130"/>
      <c r="H14015" s="130"/>
    </row>
    <row r="14016" spans="7:8">
      <c r="G14016" s="130"/>
      <c r="H14016" s="130"/>
    </row>
    <row r="14017" spans="7:8">
      <c r="G14017" s="130"/>
      <c r="H14017" s="130"/>
    </row>
    <row r="14018" spans="7:8">
      <c r="G14018" s="130"/>
      <c r="H14018" s="130"/>
    </row>
    <row r="14019" spans="7:8">
      <c r="G14019" s="130"/>
      <c r="H14019" s="130"/>
    </row>
    <row r="14020" spans="7:8">
      <c r="G14020" s="130"/>
      <c r="H14020" s="130"/>
    </row>
    <row r="14021" spans="7:8">
      <c r="G14021" s="130"/>
      <c r="H14021" s="130"/>
    </row>
    <row r="14022" spans="7:8">
      <c r="G14022" s="130"/>
      <c r="H14022" s="130"/>
    </row>
    <row r="14023" spans="7:8">
      <c r="G14023" s="130"/>
      <c r="H14023" s="130"/>
    </row>
    <row r="14024" spans="7:8">
      <c r="G14024" s="130"/>
      <c r="H14024" s="130"/>
    </row>
    <row r="14025" spans="7:8">
      <c r="G14025" s="130"/>
      <c r="H14025" s="130"/>
    </row>
    <row r="14026" spans="7:8">
      <c r="G14026" s="130"/>
      <c r="H14026" s="130"/>
    </row>
    <row r="14027" spans="7:8">
      <c r="G14027" s="130"/>
      <c r="H14027" s="130"/>
    </row>
    <row r="14028" spans="7:8">
      <c r="G14028" s="130"/>
      <c r="H14028" s="130"/>
    </row>
    <row r="14029" spans="7:8">
      <c r="G14029" s="130"/>
      <c r="H14029" s="130"/>
    </row>
    <row r="14030" spans="7:8">
      <c r="G14030" s="130"/>
      <c r="H14030" s="130"/>
    </row>
    <row r="14031" spans="7:8">
      <c r="G14031" s="130"/>
      <c r="H14031" s="130"/>
    </row>
    <row r="14032" spans="7:8">
      <c r="G14032" s="130"/>
      <c r="H14032" s="130"/>
    </row>
    <row r="14033" spans="7:8">
      <c r="G14033" s="130"/>
      <c r="H14033" s="130"/>
    </row>
    <row r="14034" spans="7:8">
      <c r="G14034" s="130"/>
      <c r="H14034" s="130"/>
    </row>
    <row r="14035" spans="7:8">
      <c r="G14035" s="130"/>
      <c r="H14035" s="130"/>
    </row>
    <row r="14036" spans="7:8">
      <c r="G14036" s="130"/>
      <c r="H14036" s="130"/>
    </row>
    <row r="14037" spans="7:8">
      <c r="G14037" s="130"/>
      <c r="H14037" s="130"/>
    </row>
    <row r="14038" spans="7:8">
      <c r="G14038" s="130"/>
      <c r="H14038" s="130"/>
    </row>
    <row r="14039" spans="7:8">
      <c r="G14039" s="130"/>
      <c r="H14039" s="130"/>
    </row>
    <row r="14040" spans="7:8">
      <c r="G14040" s="130"/>
      <c r="H14040" s="130"/>
    </row>
    <row r="14041" spans="7:8">
      <c r="G14041" s="130"/>
      <c r="H14041" s="130"/>
    </row>
    <row r="14042" spans="7:8">
      <c r="G14042" s="130"/>
      <c r="H14042" s="130"/>
    </row>
    <row r="14043" spans="7:8">
      <c r="G14043" s="130"/>
      <c r="H14043" s="130"/>
    </row>
    <row r="14044" spans="7:8">
      <c r="G14044" s="130"/>
      <c r="H14044" s="130"/>
    </row>
    <row r="14045" spans="7:8">
      <c r="G14045" s="130"/>
      <c r="H14045" s="130"/>
    </row>
    <row r="14046" spans="7:8">
      <c r="G14046" s="130"/>
      <c r="H14046" s="130"/>
    </row>
    <row r="14047" spans="7:8">
      <c r="G14047" s="130"/>
      <c r="H14047" s="130"/>
    </row>
    <row r="14048" spans="7:8">
      <c r="G14048" s="130"/>
      <c r="H14048" s="130"/>
    </row>
    <row r="14049" spans="7:8">
      <c r="G14049" s="130"/>
      <c r="H14049" s="130"/>
    </row>
    <row r="14050" spans="7:8">
      <c r="G14050" s="130"/>
      <c r="H14050" s="130"/>
    </row>
    <row r="14051" spans="7:8">
      <c r="G14051" s="130"/>
      <c r="H14051" s="130"/>
    </row>
    <row r="14052" spans="7:8">
      <c r="G14052" s="130"/>
      <c r="H14052" s="130"/>
    </row>
    <row r="14053" spans="7:8">
      <c r="G14053" s="130"/>
      <c r="H14053" s="130"/>
    </row>
    <row r="14054" spans="7:8">
      <c r="G14054" s="130"/>
      <c r="H14054" s="130"/>
    </row>
    <row r="14055" spans="7:8">
      <c r="G14055" s="130"/>
      <c r="H14055" s="130"/>
    </row>
    <row r="14056" spans="7:8">
      <c r="G14056" s="130"/>
      <c r="H14056" s="130"/>
    </row>
    <row r="14057" spans="7:8">
      <c r="G14057" s="130"/>
      <c r="H14057" s="130"/>
    </row>
    <row r="14058" spans="7:8">
      <c r="G14058" s="130"/>
      <c r="H14058" s="130"/>
    </row>
    <row r="14059" spans="7:8">
      <c r="G14059" s="130"/>
      <c r="H14059" s="130"/>
    </row>
    <row r="14060" spans="7:8">
      <c r="G14060" s="130"/>
      <c r="H14060" s="130"/>
    </row>
    <row r="14061" spans="7:8">
      <c r="G14061" s="130"/>
      <c r="H14061" s="130"/>
    </row>
    <row r="14062" spans="7:8">
      <c r="G14062" s="130"/>
      <c r="H14062" s="130"/>
    </row>
    <row r="14063" spans="7:8">
      <c r="G14063" s="130"/>
      <c r="H14063" s="130"/>
    </row>
    <row r="14064" spans="7:8">
      <c r="G14064" s="130"/>
      <c r="H14064" s="130"/>
    </row>
    <row r="14065" spans="7:8">
      <c r="G14065" s="130"/>
      <c r="H14065" s="130"/>
    </row>
    <row r="14066" spans="7:8">
      <c r="G14066" s="130"/>
      <c r="H14066" s="130"/>
    </row>
    <row r="14067" spans="7:8">
      <c r="G14067" s="130"/>
      <c r="H14067" s="130"/>
    </row>
    <row r="14068" spans="7:8">
      <c r="G14068" s="130"/>
      <c r="H14068" s="130"/>
    </row>
    <row r="14069" spans="7:8">
      <c r="G14069" s="130"/>
      <c r="H14069" s="130"/>
    </row>
    <row r="14070" spans="7:8">
      <c r="G14070" s="130"/>
      <c r="H14070" s="130"/>
    </row>
    <row r="14071" spans="7:8">
      <c r="G14071" s="130"/>
      <c r="H14071" s="130"/>
    </row>
    <row r="14072" spans="7:8">
      <c r="G14072" s="130"/>
      <c r="H14072" s="130"/>
    </row>
    <row r="14073" spans="7:8">
      <c r="G14073" s="130"/>
      <c r="H14073" s="130"/>
    </row>
    <row r="14074" spans="7:8">
      <c r="G14074" s="130"/>
      <c r="H14074" s="130"/>
    </row>
    <row r="14075" spans="7:8">
      <c r="G14075" s="130"/>
      <c r="H14075" s="130"/>
    </row>
    <row r="14076" spans="7:8">
      <c r="G14076" s="130"/>
      <c r="H14076" s="130"/>
    </row>
    <row r="14077" spans="7:8">
      <c r="G14077" s="130"/>
      <c r="H14077" s="130"/>
    </row>
    <row r="14078" spans="7:8">
      <c r="G14078" s="130"/>
      <c r="H14078" s="130"/>
    </row>
    <row r="14079" spans="7:8">
      <c r="G14079" s="130"/>
      <c r="H14079" s="130"/>
    </row>
    <row r="14080" spans="7:8">
      <c r="G14080" s="130"/>
      <c r="H14080" s="130"/>
    </row>
    <row r="14081" spans="7:8">
      <c r="G14081" s="130"/>
      <c r="H14081" s="130"/>
    </row>
    <row r="14082" spans="7:8">
      <c r="G14082" s="130"/>
      <c r="H14082" s="130"/>
    </row>
    <row r="14083" spans="7:8">
      <c r="G14083" s="130"/>
      <c r="H14083" s="130"/>
    </row>
    <row r="14084" spans="7:8">
      <c r="G14084" s="130"/>
      <c r="H14084" s="130"/>
    </row>
    <row r="14085" spans="7:8">
      <c r="G14085" s="130"/>
      <c r="H14085" s="130"/>
    </row>
    <row r="14086" spans="7:8">
      <c r="G14086" s="130"/>
      <c r="H14086" s="130"/>
    </row>
    <row r="14087" spans="7:8">
      <c r="G14087" s="130"/>
      <c r="H14087" s="130"/>
    </row>
    <row r="14088" spans="7:8">
      <c r="G14088" s="130"/>
      <c r="H14088" s="130"/>
    </row>
    <row r="14089" spans="7:8">
      <c r="G14089" s="130"/>
      <c r="H14089" s="130"/>
    </row>
    <row r="14090" spans="7:8">
      <c r="G14090" s="130"/>
      <c r="H14090" s="130"/>
    </row>
    <row r="14091" spans="7:8">
      <c r="G14091" s="130"/>
      <c r="H14091" s="130"/>
    </row>
    <row r="14092" spans="7:8">
      <c r="G14092" s="130"/>
      <c r="H14092" s="130"/>
    </row>
    <row r="14093" spans="7:8">
      <c r="G14093" s="130"/>
      <c r="H14093" s="130"/>
    </row>
    <row r="14094" spans="7:8">
      <c r="G14094" s="130"/>
      <c r="H14094" s="130"/>
    </row>
    <row r="14095" spans="7:8">
      <c r="G14095" s="130"/>
      <c r="H14095" s="130"/>
    </row>
    <row r="14096" spans="7:8">
      <c r="G14096" s="130"/>
      <c r="H14096" s="130"/>
    </row>
    <row r="14097" spans="7:8">
      <c r="G14097" s="130"/>
      <c r="H14097" s="130"/>
    </row>
    <row r="14098" spans="7:8">
      <c r="G14098" s="130"/>
      <c r="H14098" s="130"/>
    </row>
    <row r="14099" spans="7:8">
      <c r="G14099" s="130"/>
      <c r="H14099" s="130"/>
    </row>
    <row r="14100" spans="7:8">
      <c r="G14100" s="130"/>
      <c r="H14100" s="130"/>
    </row>
    <row r="14101" spans="7:8">
      <c r="G14101" s="130"/>
      <c r="H14101" s="130"/>
    </row>
    <row r="14102" spans="7:8">
      <c r="G14102" s="130"/>
      <c r="H14102" s="130"/>
    </row>
    <row r="14103" spans="7:8">
      <c r="G14103" s="130"/>
      <c r="H14103" s="130"/>
    </row>
    <row r="14104" spans="7:8">
      <c r="G14104" s="130"/>
      <c r="H14104" s="130"/>
    </row>
    <row r="14105" spans="7:8">
      <c r="G14105" s="130"/>
      <c r="H14105" s="130"/>
    </row>
    <row r="14106" spans="7:8">
      <c r="G14106" s="130"/>
      <c r="H14106" s="130"/>
    </row>
    <row r="14107" spans="7:8">
      <c r="G14107" s="130"/>
      <c r="H14107" s="130"/>
    </row>
    <row r="14108" spans="7:8">
      <c r="G14108" s="130"/>
      <c r="H14108" s="130"/>
    </row>
    <row r="14109" spans="7:8">
      <c r="G14109" s="130"/>
      <c r="H14109" s="130"/>
    </row>
    <row r="14110" spans="7:8">
      <c r="G14110" s="130"/>
      <c r="H14110" s="130"/>
    </row>
    <row r="14111" spans="7:8">
      <c r="G14111" s="130"/>
      <c r="H14111" s="130"/>
    </row>
    <row r="14112" spans="7:8">
      <c r="G14112" s="130"/>
      <c r="H14112" s="130"/>
    </row>
    <row r="14113" spans="7:8">
      <c r="G14113" s="130"/>
      <c r="H14113" s="130"/>
    </row>
    <row r="14114" spans="7:8">
      <c r="G14114" s="130"/>
      <c r="H14114" s="130"/>
    </row>
    <row r="14115" spans="7:8">
      <c r="G14115" s="130"/>
      <c r="H14115" s="130"/>
    </row>
    <row r="14116" spans="7:8">
      <c r="G14116" s="130"/>
      <c r="H14116" s="130"/>
    </row>
    <row r="14117" spans="7:8">
      <c r="G14117" s="130"/>
      <c r="H14117" s="130"/>
    </row>
    <row r="14118" spans="7:8">
      <c r="G14118" s="130"/>
      <c r="H14118" s="130"/>
    </row>
    <row r="14119" spans="7:8">
      <c r="G14119" s="130"/>
      <c r="H14119" s="130"/>
    </row>
    <row r="14120" spans="7:8">
      <c r="G14120" s="130"/>
      <c r="H14120" s="130"/>
    </row>
    <row r="14121" spans="7:8">
      <c r="G14121" s="130"/>
      <c r="H14121" s="130"/>
    </row>
    <row r="14122" spans="7:8">
      <c r="G14122" s="130"/>
      <c r="H14122" s="130"/>
    </row>
    <row r="14123" spans="7:8">
      <c r="G14123" s="130"/>
      <c r="H14123" s="130"/>
    </row>
    <row r="14124" spans="7:8">
      <c r="G14124" s="130"/>
      <c r="H14124" s="130"/>
    </row>
    <row r="14125" spans="7:8">
      <c r="G14125" s="130"/>
      <c r="H14125" s="130"/>
    </row>
    <row r="14126" spans="7:8">
      <c r="G14126" s="130"/>
      <c r="H14126" s="130"/>
    </row>
    <row r="14127" spans="7:8">
      <c r="G14127" s="130"/>
      <c r="H14127" s="130"/>
    </row>
    <row r="14128" spans="7:8">
      <c r="G14128" s="130"/>
      <c r="H14128" s="130"/>
    </row>
    <row r="14129" spans="7:8">
      <c r="G14129" s="130"/>
      <c r="H14129" s="130"/>
    </row>
    <row r="14130" spans="7:8">
      <c r="G14130" s="130"/>
      <c r="H14130" s="130"/>
    </row>
    <row r="14131" spans="7:8">
      <c r="G14131" s="130"/>
      <c r="H14131" s="130"/>
    </row>
    <row r="14132" spans="7:8">
      <c r="G14132" s="130"/>
      <c r="H14132" s="130"/>
    </row>
    <row r="14133" spans="7:8">
      <c r="G14133" s="130"/>
      <c r="H14133" s="130"/>
    </row>
    <row r="14134" spans="7:8">
      <c r="G14134" s="130"/>
      <c r="H14134" s="130"/>
    </row>
    <row r="14135" spans="7:8">
      <c r="G14135" s="130"/>
      <c r="H14135" s="130"/>
    </row>
    <row r="14136" spans="7:8">
      <c r="G14136" s="130"/>
      <c r="H14136" s="130"/>
    </row>
    <row r="14137" spans="7:8">
      <c r="G14137" s="130"/>
      <c r="H14137" s="130"/>
    </row>
    <row r="14138" spans="7:8">
      <c r="G14138" s="130"/>
      <c r="H14138" s="130"/>
    </row>
    <row r="14139" spans="7:8">
      <c r="G14139" s="130"/>
      <c r="H14139" s="130"/>
    </row>
    <row r="14140" spans="7:8">
      <c r="G14140" s="130"/>
      <c r="H14140" s="130"/>
    </row>
    <row r="14141" spans="7:8">
      <c r="G14141" s="130"/>
      <c r="H14141" s="130"/>
    </row>
    <row r="14142" spans="7:8">
      <c r="G14142" s="130"/>
      <c r="H14142" s="130"/>
    </row>
    <row r="14143" spans="7:8">
      <c r="G14143" s="130"/>
      <c r="H14143" s="130"/>
    </row>
    <row r="14144" spans="7:8">
      <c r="G14144" s="130"/>
      <c r="H14144" s="130"/>
    </row>
    <row r="14145" spans="7:8">
      <c r="G14145" s="130"/>
      <c r="H14145" s="130"/>
    </row>
    <row r="14146" spans="7:8">
      <c r="G14146" s="130"/>
      <c r="H14146" s="130"/>
    </row>
    <row r="14147" spans="7:8">
      <c r="G14147" s="130"/>
      <c r="H14147" s="130"/>
    </row>
    <row r="14148" spans="7:8">
      <c r="G14148" s="130"/>
      <c r="H14148" s="130"/>
    </row>
    <row r="14149" spans="7:8">
      <c r="G14149" s="130"/>
      <c r="H14149" s="130"/>
    </row>
    <row r="14150" spans="7:8">
      <c r="G14150" s="130"/>
      <c r="H14150" s="130"/>
    </row>
    <row r="14151" spans="7:8">
      <c r="G14151" s="130"/>
      <c r="H14151" s="130"/>
    </row>
    <row r="14152" spans="7:8">
      <c r="G14152" s="130"/>
      <c r="H14152" s="130"/>
    </row>
    <row r="14153" spans="7:8">
      <c r="G14153" s="130"/>
      <c r="H14153" s="130"/>
    </row>
    <row r="14154" spans="7:8">
      <c r="G14154" s="130"/>
      <c r="H14154" s="130"/>
    </row>
    <row r="14155" spans="7:8">
      <c r="G14155" s="130"/>
      <c r="H14155" s="130"/>
    </row>
    <row r="14156" spans="7:8">
      <c r="G14156" s="130"/>
      <c r="H14156" s="130"/>
    </row>
    <row r="14157" spans="7:8">
      <c r="G14157" s="130"/>
      <c r="H14157" s="130"/>
    </row>
    <row r="14158" spans="7:8">
      <c r="G14158" s="130"/>
      <c r="H14158" s="130"/>
    </row>
    <row r="14159" spans="7:8">
      <c r="G14159" s="130"/>
      <c r="H14159" s="130"/>
    </row>
    <row r="14160" spans="7:8">
      <c r="G14160" s="130"/>
      <c r="H14160" s="130"/>
    </row>
    <row r="14161" spans="7:8">
      <c r="G14161" s="130"/>
      <c r="H14161" s="130"/>
    </row>
    <row r="14162" spans="7:8">
      <c r="G14162" s="130"/>
      <c r="H14162" s="130"/>
    </row>
    <row r="14163" spans="7:8">
      <c r="G14163" s="130"/>
      <c r="H14163" s="130"/>
    </row>
    <row r="14164" spans="7:8">
      <c r="G14164" s="130"/>
      <c r="H14164" s="130"/>
    </row>
    <row r="14165" spans="7:8">
      <c r="G14165" s="130"/>
      <c r="H14165" s="130"/>
    </row>
    <row r="14166" spans="7:8">
      <c r="G14166" s="130"/>
      <c r="H14166" s="130"/>
    </row>
    <row r="14167" spans="7:8">
      <c r="G14167" s="130"/>
      <c r="H14167" s="130"/>
    </row>
    <row r="14168" spans="7:8">
      <c r="G14168" s="130"/>
      <c r="H14168" s="130"/>
    </row>
    <row r="14169" spans="7:8">
      <c r="G14169" s="130"/>
      <c r="H14169" s="130"/>
    </row>
    <row r="14170" spans="7:8">
      <c r="G14170" s="130"/>
      <c r="H14170" s="130"/>
    </row>
    <row r="14171" spans="7:8">
      <c r="G14171" s="130"/>
      <c r="H14171" s="130"/>
    </row>
    <row r="14172" spans="7:8">
      <c r="G14172" s="130"/>
      <c r="H14172" s="130"/>
    </row>
    <row r="14173" spans="7:8">
      <c r="G14173" s="130"/>
      <c r="H14173" s="130"/>
    </row>
    <row r="14174" spans="7:8">
      <c r="G14174" s="130"/>
      <c r="H14174" s="130"/>
    </row>
    <row r="14175" spans="7:8">
      <c r="G14175" s="130"/>
      <c r="H14175" s="130"/>
    </row>
    <row r="14176" spans="7:8">
      <c r="G14176" s="130"/>
      <c r="H14176" s="130"/>
    </row>
    <row r="14177" spans="7:8">
      <c r="G14177" s="130"/>
      <c r="H14177" s="130"/>
    </row>
    <row r="14178" spans="7:8">
      <c r="G14178" s="130"/>
      <c r="H14178" s="130"/>
    </row>
    <row r="14179" spans="7:8">
      <c r="G14179" s="130"/>
      <c r="H14179" s="130"/>
    </row>
    <row r="14180" spans="7:8">
      <c r="G14180" s="130"/>
      <c r="H14180" s="130"/>
    </row>
    <row r="14181" spans="7:8">
      <c r="G14181" s="130"/>
      <c r="H14181" s="130"/>
    </row>
    <row r="14182" spans="7:8">
      <c r="G14182" s="130"/>
      <c r="H14182" s="130"/>
    </row>
    <row r="14183" spans="7:8">
      <c r="G14183" s="130"/>
      <c r="H14183" s="130"/>
    </row>
    <row r="14184" spans="7:8">
      <c r="G14184" s="130"/>
      <c r="H14184" s="130"/>
    </row>
    <row r="14185" spans="7:8">
      <c r="G14185" s="130"/>
      <c r="H14185" s="130"/>
    </row>
    <row r="14186" spans="7:8">
      <c r="G14186" s="130"/>
      <c r="H14186" s="130"/>
    </row>
    <row r="14187" spans="7:8">
      <c r="G14187" s="130"/>
      <c r="H14187" s="130"/>
    </row>
    <row r="14188" spans="7:8">
      <c r="G14188" s="130"/>
      <c r="H14188" s="130"/>
    </row>
    <row r="14189" spans="7:8">
      <c r="G14189" s="130"/>
      <c r="H14189" s="130"/>
    </row>
    <row r="14190" spans="7:8">
      <c r="G14190" s="130"/>
      <c r="H14190" s="130"/>
    </row>
    <row r="14191" spans="7:8">
      <c r="G14191" s="130"/>
      <c r="H14191" s="130"/>
    </row>
    <row r="14192" spans="7:8">
      <c r="G14192" s="130"/>
      <c r="H14192" s="130"/>
    </row>
    <row r="14193" spans="7:8">
      <c r="G14193" s="130"/>
      <c r="H14193" s="130"/>
    </row>
    <row r="14194" spans="7:8">
      <c r="G14194" s="130"/>
      <c r="H14194" s="130"/>
    </row>
    <row r="14195" spans="7:8">
      <c r="G14195" s="130"/>
      <c r="H14195" s="130"/>
    </row>
    <row r="14196" spans="7:8">
      <c r="G14196" s="130"/>
      <c r="H14196" s="130"/>
    </row>
    <row r="14197" spans="7:8">
      <c r="G14197" s="130"/>
      <c r="H14197" s="130"/>
    </row>
    <row r="14198" spans="7:8">
      <c r="G14198" s="130"/>
      <c r="H14198" s="130"/>
    </row>
    <row r="14199" spans="7:8">
      <c r="G14199" s="130"/>
      <c r="H14199" s="130"/>
    </row>
    <row r="14200" spans="7:8">
      <c r="G14200" s="130"/>
      <c r="H14200" s="130"/>
    </row>
    <row r="14201" spans="7:8">
      <c r="G14201" s="130"/>
      <c r="H14201" s="130"/>
    </row>
    <row r="14202" spans="7:8">
      <c r="G14202" s="130"/>
      <c r="H14202" s="130"/>
    </row>
    <row r="14203" spans="7:8">
      <c r="G14203" s="130"/>
      <c r="H14203" s="130"/>
    </row>
    <row r="14204" spans="7:8">
      <c r="G14204" s="130"/>
      <c r="H14204" s="130"/>
    </row>
    <row r="14205" spans="7:8">
      <c r="G14205" s="130"/>
      <c r="H14205" s="130"/>
    </row>
    <row r="14206" spans="7:8">
      <c r="G14206" s="130"/>
      <c r="H14206" s="130"/>
    </row>
    <row r="14207" spans="7:8">
      <c r="G14207" s="130"/>
      <c r="H14207" s="130"/>
    </row>
    <row r="14208" spans="7:8">
      <c r="G14208" s="130"/>
      <c r="H14208" s="130"/>
    </row>
    <row r="14209" spans="7:8">
      <c r="G14209" s="130"/>
      <c r="H14209" s="130"/>
    </row>
    <row r="14210" spans="7:8">
      <c r="G14210" s="130"/>
      <c r="H14210" s="130"/>
    </row>
    <row r="14211" spans="7:8">
      <c r="G14211" s="130"/>
      <c r="H14211" s="130"/>
    </row>
    <row r="14212" spans="7:8">
      <c r="G14212" s="130"/>
      <c r="H14212" s="130"/>
    </row>
    <row r="14213" spans="7:8">
      <c r="G14213" s="130"/>
      <c r="H14213" s="130"/>
    </row>
    <row r="14214" spans="7:8">
      <c r="G14214" s="130"/>
      <c r="H14214" s="130"/>
    </row>
    <row r="14215" spans="7:8">
      <c r="G14215" s="130"/>
      <c r="H14215" s="130"/>
    </row>
    <row r="14216" spans="7:8">
      <c r="G14216" s="130"/>
      <c r="H14216" s="130"/>
    </row>
    <row r="14217" spans="7:8">
      <c r="G14217" s="130"/>
      <c r="H14217" s="130"/>
    </row>
    <row r="14218" spans="7:8">
      <c r="G14218" s="130"/>
      <c r="H14218" s="130"/>
    </row>
    <row r="14219" spans="7:8">
      <c r="G14219" s="130"/>
      <c r="H14219" s="130"/>
    </row>
    <row r="14220" spans="7:8">
      <c r="G14220" s="130"/>
      <c r="H14220" s="130"/>
    </row>
    <row r="14221" spans="7:8">
      <c r="G14221" s="130"/>
      <c r="H14221" s="130"/>
    </row>
    <row r="14222" spans="7:8">
      <c r="G14222" s="130"/>
      <c r="H14222" s="130"/>
    </row>
    <row r="14223" spans="7:8">
      <c r="G14223" s="130"/>
      <c r="H14223" s="130"/>
    </row>
    <row r="14224" spans="7:8">
      <c r="G14224" s="130"/>
      <c r="H14224" s="130"/>
    </row>
    <row r="14225" spans="7:8">
      <c r="G14225" s="130"/>
      <c r="H14225" s="130"/>
    </row>
    <row r="14226" spans="7:8">
      <c r="G14226" s="130"/>
      <c r="H14226" s="130"/>
    </row>
    <row r="14227" spans="7:8">
      <c r="G14227" s="130"/>
      <c r="H14227" s="130"/>
    </row>
    <row r="14228" spans="7:8">
      <c r="G14228" s="130"/>
      <c r="H14228" s="130"/>
    </row>
    <row r="14229" spans="7:8">
      <c r="G14229" s="130"/>
      <c r="H14229" s="130"/>
    </row>
    <row r="14230" spans="7:8">
      <c r="G14230" s="130"/>
      <c r="H14230" s="130"/>
    </row>
    <row r="14231" spans="7:8">
      <c r="G14231" s="130"/>
      <c r="H14231" s="130"/>
    </row>
    <row r="14232" spans="7:8">
      <c r="G14232" s="130"/>
      <c r="H14232" s="130"/>
    </row>
    <row r="14233" spans="7:8">
      <c r="G14233" s="130"/>
      <c r="H14233" s="130"/>
    </row>
    <row r="14234" spans="7:8">
      <c r="G14234" s="130"/>
      <c r="H14234" s="130"/>
    </row>
    <row r="14235" spans="7:8">
      <c r="G14235" s="130"/>
      <c r="H14235" s="130"/>
    </row>
    <row r="14236" spans="7:8">
      <c r="G14236" s="130"/>
      <c r="H14236" s="130"/>
    </row>
    <row r="14237" spans="7:8">
      <c r="G14237" s="130"/>
      <c r="H14237" s="130"/>
    </row>
    <row r="14238" spans="7:8">
      <c r="G14238" s="130"/>
      <c r="H14238" s="130"/>
    </row>
    <row r="14239" spans="7:8">
      <c r="G14239" s="130"/>
      <c r="H14239" s="130"/>
    </row>
    <row r="14240" spans="7:8">
      <c r="G14240" s="130"/>
      <c r="H14240" s="130"/>
    </row>
    <row r="14241" spans="7:8">
      <c r="G14241" s="130"/>
      <c r="H14241" s="130"/>
    </row>
    <row r="14242" spans="7:8">
      <c r="G14242" s="130"/>
      <c r="H14242" s="130"/>
    </row>
    <row r="14243" spans="7:8">
      <c r="G14243" s="130"/>
      <c r="H14243" s="130"/>
    </row>
    <row r="14244" spans="7:8">
      <c r="G14244" s="130"/>
      <c r="H14244" s="130"/>
    </row>
    <row r="14245" spans="7:8">
      <c r="G14245" s="130"/>
      <c r="H14245" s="130"/>
    </row>
    <row r="14246" spans="7:8">
      <c r="G14246" s="130"/>
      <c r="H14246" s="130"/>
    </row>
    <row r="14247" spans="7:8">
      <c r="G14247" s="130"/>
      <c r="H14247" s="130"/>
    </row>
    <row r="14248" spans="7:8">
      <c r="G14248" s="130"/>
      <c r="H14248" s="130"/>
    </row>
    <row r="14249" spans="7:8">
      <c r="G14249" s="130"/>
      <c r="H14249" s="130"/>
    </row>
    <row r="14250" spans="7:8">
      <c r="G14250" s="130"/>
      <c r="H14250" s="130"/>
    </row>
    <row r="14251" spans="7:8">
      <c r="G14251" s="130"/>
      <c r="H14251" s="130"/>
    </row>
    <row r="14252" spans="7:8">
      <c r="G14252" s="130"/>
      <c r="H14252" s="130"/>
    </row>
    <row r="14253" spans="7:8">
      <c r="G14253" s="130"/>
      <c r="H14253" s="130"/>
    </row>
    <row r="14254" spans="7:8">
      <c r="G14254" s="130"/>
      <c r="H14254" s="130"/>
    </row>
    <row r="14255" spans="7:8">
      <c r="G14255" s="130"/>
      <c r="H14255" s="130"/>
    </row>
    <row r="14256" spans="7:8">
      <c r="G14256" s="130"/>
      <c r="H14256" s="130"/>
    </row>
    <row r="14257" spans="7:8">
      <c r="G14257" s="130"/>
      <c r="H14257" s="130"/>
    </row>
    <row r="14258" spans="7:8">
      <c r="G14258" s="130"/>
      <c r="H14258" s="130"/>
    </row>
    <row r="14259" spans="7:8">
      <c r="G14259" s="130"/>
      <c r="H14259" s="130"/>
    </row>
    <row r="14260" spans="7:8">
      <c r="G14260" s="130"/>
      <c r="H14260" s="130"/>
    </row>
    <row r="14261" spans="7:8">
      <c r="G14261" s="130"/>
      <c r="H14261" s="130"/>
    </row>
    <row r="14262" spans="7:8">
      <c r="G14262" s="130"/>
      <c r="H14262" s="130"/>
    </row>
    <row r="14263" spans="7:8">
      <c r="G14263" s="130"/>
      <c r="H14263" s="130"/>
    </row>
    <row r="14264" spans="7:8">
      <c r="G14264" s="130"/>
      <c r="H14264" s="130"/>
    </row>
    <row r="14265" spans="7:8">
      <c r="G14265" s="130"/>
      <c r="H14265" s="130"/>
    </row>
    <row r="14266" spans="7:8">
      <c r="G14266" s="130"/>
      <c r="H14266" s="130"/>
    </row>
    <row r="14267" spans="7:8">
      <c r="G14267" s="130"/>
      <c r="H14267" s="130"/>
    </row>
    <row r="14268" spans="7:8">
      <c r="G14268" s="130"/>
      <c r="H14268" s="130"/>
    </row>
    <row r="14269" spans="7:8">
      <c r="G14269" s="130"/>
      <c r="H14269" s="130"/>
    </row>
    <row r="14270" spans="7:8">
      <c r="G14270" s="130"/>
      <c r="H14270" s="130"/>
    </row>
    <row r="14271" spans="7:8">
      <c r="G14271" s="130"/>
      <c r="H14271" s="130"/>
    </row>
    <row r="14272" spans="7:8">
      <c r="G14272" s="130"/>
      <c r="H14272" s="130"/>
    </row>
    <row r="14273" spans="7:8">
      <c r="G14273" s="130"/>
      <c r="H14273" s="130"/>
    </row>
    <row r="14274" spans="7:8">
      <c r="G14274" s="130"/>
      <c r="H14274" s="130"/>
    </row>
    <row r="14275" spans="7:8">
      <c r="G14275" s="130"/>
      <c r="H14275" s="130"/>
    </row>
    <row r="14276" spans="7:8">
      <c r="G14276" s="130"/>
      <c r="H14276" s="130"/>
    </row>
    <row r="14277" spans="7:8">
      <c r="G14277" s="130"/>
      <c r="H14277" s="130"/>
    </row>
    <row r="14278" spans="7:8">
      <c r="G14278" s="130"/>
      <c r="H14278" s="130"/>
    </row>
    <row r="14279" spans="7:8">
      <c r="G14279" s="130"/>
      <c r="H14279" s="130"/>
    </row>
    <row r="14280" spans="7:8">
      <c r="G14280" s="130"/>
      <c r="H14280" s="130"/>
    </row>
    <row r="14281" spans="7:8">
      <c r="G14281" s="130"/>
      <c r="H14281" s="130"/>
    </row>
    <row r="14282" spans="7:8">
      <c r="G14282" s="130"/>
      <c r="H14282" s="130"/>
    </row>
    <row r="14283" spans="7:8">
      <c r="G14283" s="130"/>
      <c r="H14283" s="130"/>
    </row>
    <row r="14284" spans="7:8">
      <c r="G14284" s="130"/>
      <c r="H14284" s="130"/>
    </row>
    <row r="14285" spans="7:8">
      <c r="G14285" s="130"/>
      <c r="H14285" s="130"/>
    </row>
    <row r="14286" spans="7:8">
      <c r="G14286" s="130"/>
      <c r="H14286" s="130"/>
    </row>
    <row r="14287" spans="7:8">
      <c r="G14287" s="130"/>
      <c r="H14287" s="130"/>
    </row>
    <row r="14288" spans="7:8">
      <c r="G14288" s="130"/>
      <c r="H14288" s="130"/>
    </row>
    <row r="14289" spans="7:8">
      <c r="G14289" s="130"/>
      <c r="H14289" s="130"/>
    </row>
    <row r="14290" spans="7:8">
      <c r="G14290" s="130"/>
      <c r="H14290" s="130"/>
    </row>
    <row r="14291" spans="7:8">
      <c r="G14291" s="130"/>
      <c r="H14291" s="130"/>
    </row>
    <row r="14292" spans="7:8">
      <c r="G14292" s="130"/>
      <c r="H14292" s="130"/>
    </row>
    <row r="14293" spans="7:8">
      <c r="G14293" s="130"/>
      <c r="H14293" s="130"/>
    </row>
    <row r="14294" spans="7:8">
      <c r="G14294" s="130"/>
      <c r="H14294" s="130"/>
    </row>
    <row r="14295" spans="7:8">
      <c r="G14295" s="130"/>
      <c r="H14295" s="130"/>
    </row>
    <row r="14296" spans="7:8">
      <c r="G14296" s="130"/>
      <c r="H14296" s="130"/>
    </row>
    <row r="14297" spans="7:8">
      <c r="G14297" s="130"/>
      <c r="H14297" s="130"/>
    </row>
    <row r="14298" spans="7:8">
      <c r="G14298" s="130"/>
      <c r="H14298" s="130"/>
    </row>
    <row r="14299" spans="7:8">
      <c r="G14299" s="130"/>
      <c r="H14299" s="130"/>
    </row>
    <row r="14300" spans="7:8">
      <c r="G14300" s="130"/>
      <c r="H14300" s="130"/>
    </row>
    <row r="14301" spans="7:8">
      <c r="G14301" s="130"/>
      <c r="H14301" s="130"/>
    </row>
    <row r="14302" spans="7:8">
      <c r="G14302" s="130"/>
      <c r="H14302" s="130"/>
    </row>
    <row r="14303" spans="7:8">
      <c r="G14303" s="130"/>
      <c r="H14303" s="130"/>
    </row>
    <row r="14304" spans="7:8">
      <c r="G14304" s="130"/>
      <c r="H14304" s="130"/>
    </row>
    <row r="14305" spans="7:8">
      <c r="G14305" s="130"/>
      <c r="H14305" s="130"/>
    </row>
    <row r="14306" spans="7:8">
      <c r="G14306" s="130"/>
      <c r="H14306" s="130"/>
    </row>
    <row r="14307" spans="7:8">
      <c r="G14307" s="130"/>
      <c r="H14307" s="130"/>
    </row>
    <row r="14308" spans="7:8">
      <c r="G14308" s="130"/>
      <c r="H14308" s="130"/>
    </row>
    <row r="14309" spans="7:8">
      <c r="G14309" s="130"/>
      <c r="H14309" s="130"/>
    </row>
    <row r="14310" spans="7:8">
      <c r="G14310" s="130"/>
      <c r="H14310" s="130"/>
    </row>
    <row r="14311" spans="7:8">
      <c r="G14311" s="130"/>
      <c r="H14311" s="130"/>
    </row>
    <row r="14312" spans="7:8">
      <c r="G14312" s="130"/>
      <c r="H14312" s="130"/>
    </row>
    <row r="14313" spans="7:8">
      <c r="G14313" s="130"/>
      <c r="H14313" s="130"/>
    </row>
    <row r="14314" spans="7:8">
      <c r="G14314" s="130"/>
      <c r="H14314" s="130"/>
    </row>
    <row r="14315" spans="7:8">
      <c r="G14315" s="130"/>
      <c r="H14315" s="130"/>
    </row>
    <row r="14316" spans="7:8">
      <c r="G14316" s="130"/>
      <c r="H14316" s="130"/>
    </row>
    <row r="14317" spans="7:8">
      <c r="G14317" s="130"/>
      <c r="H14317" s="130"/>
    </row>
    <row r="14318" spans="7:8">
      <c r="G14318" s="130"/>
      <c r="H14318" s="130"/>
    </row>
    <row r="14319" spans="7:8">
      <c r="G14319" s="130"/>
      <c r="H14319" s="130"/>
    </row>
    <row r="14320" spans="7:8">
      <c r="G14320" s="130"/>
      <c r="H14320" s="130"/>
    </row>
    <row r="14321" spans="7:8">
      <c r="G14321" s="130"/>
      <c r="H14321" s="130"/>
    </row>
    <row r="14322" spans="7:8">
      <c r="G14322" s="130"/>
      <c r="H14322" s="130"/>
    </row>
    <row r="14323" spans="7:8">
      <c r="G14323" s="130"/>
      <c r="H14323" s="130"/>
    </row>
    <row r="14324" spans="7:8">
      <c r="G14324" s="130"/>
      <c r="H14324" s="130"/>
    </row>
    <row r="14325" spans="7:8">
      <c r="G14325" s="130"/>
      <c r="H14325" s="130"/>
    </row>
    <row r="14326" spans="7:8">
      <c r="G14326" s="130"/>
      <c r="H14326" s="130"/>
    </row>
    <row r="14327" spans="7:8">
      <c r="G14327" s="130"/>
      <c r="H14327" s="130"/>
    </row>
    <row r="14328" spans="7:8">
      <c r="G14328" s="130"/>
      <c r="H14328" s="130"/>
    </row>
    <row r="14329" spans="7:8">
      <c r="G14329" s="130"/>
      <c r="H14329" s="130"/>
    </row>
    <row r="14330" spans="7:8">
      <c r="G14330" s="130"/>
      <c r="H14330" s="130"/>
    </row>
    <row r="14331" spans="7:8">
      <c r="G14331" s="130"/>
      <c r="H14331" s="130"/>
    </row>
    <row r="14332" spans="7:8">
      <c r="G14332" s="130"/>
      <c r="H14332" s="130"/>
    </row>
    <row r="14333" spans="7:8">
      <c r="G14333" s="130"/>
      <c r="H14333" s="130"/>
    </row>
    <row r="14334" spans="7:8">
      <c r="G14334" s="130"/>
      <c r="H14334" s="130"/>
    </row>
    <row r="14335" spans="7:8">
      <c r="G14335" s="130"/>
      <c r="H14335" s="130"/>
    </row>
    <row r="14336" spans="7:8">
      <c r="G14336" s="130"/>
      <c r="H14336" s="130"/>
    </row>
    <row r="14337" spans="7:8">
      <c r="G14337" s="130"/>
      <c r="H14337" s="130"/>
    </row>
    <row r="14338" spans="7:8">
      <c r="G14338" s="130"/>
      <c r="H14338" s="130"/>
    </row>
    <row r="14339" spans="7:8">
      <c r="G14339" s="130"/>
      <c r="H14339" s="130"/>
    </row>
    <row r="14340" spans="7:8">
      <c r="G14340" s="130"/>
      <c r="H14340" s="130"/>
    </row>
    <row r="14341" spans="7:8">
      <c r="G14341" s="130"/>
      <c r="H14341" s="130"/>
    </row>
    <row r="14342" spans="7:8">
      <c r="G14342" s="130"/>
      <c r="H14342" s="130"/>
    </row>
    <row r="14343" spans="7:8">
      <c r="G14343" s="130"/>
      <c r="H14343" s="130"/>
    </row>
    <row r="14344" spans="7:8">
      <c r="G14344" s="130"/>
      <c r="H14344" s="130"/>
    </row>
    <row r="14345" spans="7:8">
      <c r="G14345" s="130"/>
      <c r="H14345" s="130"/>
    </row>
    <row r="14346" spans="7:8">
      <c r="G14346" s="130"/>
      <c r="H14346" s="130"/>
    </row>
    <row r="14347" spans="7:8">
      <c r="G14347" s="130"/>
      <c r="H14347" s="130"/>
    </row>
    <row r="14348" spans="7:8">
      <c r="G14348" s="130"/>
      <c r="H14348" s="130"/>
    </row>
    <row r="14349" spans="7:8">
      <c r="G14349" s="130"/>
      <c r="H14349" s="130"/>
    </row>
    <row r="14350" spans="7:8">
      <c r="G14350" s="130"/>
      <c r="H14350" s="130"/>
    </row>
    <row r="14351" spans="7:8">
      <c r="G14351" s="130"/>
      <c r="H14351" s="130"/>
    </row>
    <row r="14352" spans="7:8">
      <c r="G14352" s="130"/>
      <c r="H14352" s="130"/>
    </row>
    <row r="14353" spans="7:8">
      <c r="G14353" s="130"/>
      <c r="H14353" s="130"/>
    </row>
    <row r="14354" spans="7:8">
      <c r="G14354" s="130"/>
      <c r="H14354" s="130"/>
    </row>
    <row r="14355" spans="7:8">
      <c r="G14355" s="130"/>
      <c r="H14355" s="130"/>
    </row>
    <row r="14356" spans="7:8">
      <c r="G14356" s="130"/>
      <c r="H14356" s="130"/>
    </row>
    <row r="14357" spans="7:8">
      <c r="G14357" s="130"/>
      <c r="H14357" s="130"/>
    </row>
    <row r="14358" spans="7:8">
      <c r="G14358" s="130"/>
      <c r="H14358" s="130"/>
    </row>
    <row r="14359" spans="7:8">
      <c r="G14359" s="130"/>
      <c r="H14359" s="130"/>
    </row>
    <row r="14360" spans="7:8">
      <c r="G14360" s="130"/>
      <c r="H14360" s="130"/>
    </row>
    <row r="14361" spans="7:8">
      <c r="G14361" s="130"/>
      <c r="H14361" s="130"/>
    </row>
    <row r="14362" spans="7:8">
      <c r="G14362" s="130"/>
      <c r="H14362" s="130"/>
    </row>
    <row r="14363" spans="7:8">
      <c r="G14363" s="130"/>
      <c r="H14363" s="130"/>
    </row>
    <row r="14364" spans="7:8">
      <c r="G14364" s="130"/>
      <c r="H14364" s="130"/>
    </row>
    <row r="14365" spans="7:8">
      <c r="G14365" s="130"/>
      <c r="H14365" s="130"/>
    </row>
    <row r="14366" spans="7:8">
      <c r="G14366" s="130"/>
      <c r="H14366" s="130"/>
    </row>
    <row r="14367" spans="7:8">
      <c r="G14367" s="130"/>
      <c r="H14367" s="130"/>
    </row>
    <row r="14368" spans="7:8">
      <c r="G14368" s="130"/>
      <c r="H14368" s="130"/>
    </row>
    <row r="14369" spans="7:8">
      <c r="G14369" s="130"/>
      <c r="H14369" s="130"/>
    </row>
    <row r="14370" spans="7:8">
      <c r="G14370" s="130"/>
      <c r="H14370" s="130"/>
    </row>
    <row r="14371" spans="7:8">
      <c r="G14371" s="130"/>
      <c r="H14371" s="130"/>
    </row>
    <row r="14372" spans="7:8">
      <c r="G14372" s="130"/>
      <c r="H14372" s="130"/>
    </row>
    <row r="14373" spans="7:8">
      <c r="G14373" s="130"/>
      <c r="H14373" s="130"/>
    </row>
    <row r="14374" spans="7:8">
      <c r="G14374" s="130"/>
      <c r="H14374" s="130"/>
    </row>
    <row r="14375" spans="7:8">
      <c r="G14375" s="130"/>
      <c r="H14375" s="130"/>
    </row>
    <row r="14376" spans="7:8">
      <c r="G14376" s="130"/>
      <c r="H14376" s="130"/>
    </row>
    <row r="14377" spans="7:8">
      <c r="G14377" s="130"/>
      <c r="H14377" s="130"/>
    </row>
    <row r="14378" spans="7:8">
      <c r="G14378" s="130"/>
      <c r="H14378" s="130"/>
    </row>
    <row r="14379" spans="7:8">
      <c r="G14379" s="130"/>
      <c r="H14379" s="130"/>
    </row>
    <row r="14380" spans="7:8">
      <c r="G14380" s="130"/>
      <c r="H14380" s="130"/>
    </row>
    <row r="14381" spans="7:8">
      <c r="G14381" s="130"/>
      <c r="H14381" s="130"/>
    </row>
    <row r="14382" spans="7:8">
      <c r="G14382" s="130"/>
      <c r="H14382" s="130"/>
    </row>
    <row r="14383" spans="7:8">
      <c r="G14383" s="130"/>
      <c r="H14383" s="130"/>
    </row>
    <row r="14384" spans="7:8">
      <c r="G14384" s="130"/>
      <c r="H14384" s="130"/>
    </row>
    <row r="14385" spans="7:8">
      <c r="G14385" s="130"/>
      <c r="H14385" s="130"/>
    </row>
    <row r="14386" spans="7:8">
      <c r="G14386" s="130"/>
      <c r="H14386" s="130"/>
    </row>
    <row r="14387" spans="7:8">
      <c r="G14387" s="130"/>
      <c r="H14387" s="130"/>
    </row>
    <row r="14388" spans="7:8">
      <c r="G14388" s="130"/>
      <c r="H14388" s="130"/>
    </row>
    <row r="14389" spans="7:8">
      <c r="G14389" s="130"/>
      <c r="H14389" s="130"/>
    </row>
    <row r="14390" spans="7:8">
      <c r="G14390" s="130"/>
      <c r="H14390" s="130"/>
    </row>
    <row r="14391" spans="7:8">
      <c r="G14391" s="130"/>
      <c r="H14391" s="130"/>
    </row>
    <row r="14392" spans="7:8">
      <c r="G14392" s="130"/>
      <c r="H14392" s="130"/>
    </row>
    <row r="14393" spans="7:8">
      <c r="G14393" s="130"/>
      <c r="H14393" s="130"/>
    </row>
    <row r="14394" spans="7:8">
      <c r="G14394" s="130"/>
      <c r="H14394" s="130"/>
    </row>
    <row r="14395" spans="7:8">
      <c r="G14395" s="130"/>
      <c r="H14395" s="130"/>
    </row>
    <row r="14396" spans="7:8">
      <c r="G14396" s="130"/>
      <c r="H14396" s="130"/>
    </row>
    <row r="14397" spans="7:8">
      <c r="G14397" s="130"/>
      <c r="H14397" s="130"/>
    </row>
    <row r="14398" spans="7:8">
      <c r="G14398" s="130"/>
      <c r="H14398" s="130"/>
    </row>
    <row r="14399" spans="7:8">
      <c r="G14399" s="130"/>
      <c r="H14399" s="130"/>
    </row>
    <row r="14400" spans="7:8">
      <c r="G14400" s="130"/>
      <c r="H14400" s="130"/>
    </row>
    <row r="14401" spans="7:8">
      <c r="G14401" s="130"/>
      <c r="H14401" s="130"/>
    </row>
    <row r="14402" spans="7:8">
      <c r="G14402" s="130"/>
      <c r="H14402" s="130"/>
    </row>
    <row r="14403" spans="7:8">
      <c r="G14403" s="130"/>
      <c r="H14403" s="130"/>
    </row>
    <row r="14404" spans="7:8">
      <c r="G14404" s="130"/>
      <c r="H14404" s="130"/>
    </row>
    <row r="14405" spans="7:8">
      <c r="G14405" s="130"/>
      <c r="H14405" s="130"/>
    </row>
    <row r="14406" spans="7:8">
      <c r="G14406" s="130"/>
      <c r="H14406" s="130"/>
    </row>
    <row r="14407" spans="7:8">
      <c r="G14407" s="130"/>
      <c r="H14407" s="130"/>
    </row>
    <row r="14408" spans="7:8">
      <c r="G14408" s="130"/>
      <c r="H14408" s="130"/>
    </row>
    <row r="14409" spans="7:8">
      <c r="G14409" s="130"/>
      <c r="H14409" s="130"/>
    </row>
    <row r="14410" spans="7:8">
      <c r="G14410" s="130"/>
      <c r="H14410" s="130"/>
    </row>
    <row r="14411" spans="7:8">
      <c r="G14411" s="130"/>
      <c r="H14411" s="130"/>
    </row>
    <row r="14412" spans="7:8">
      <c r="G14412" s="130"/>
      <c r="H14412" s="130"/>
    </row>
    <row r="14413" spans="7:8">
      <c r="G14413" s="130"/>
      <c r="H14413" s="130"/>
    </row>
    <row r="14414" spans="7:8">
      <c r="G14414" s="130"/>
      <c r="H14414" s="130"/>
    </row>
    <row r="14415" spans="7:8">
      <c r="G14415" s="130"/>
      <c r="H14415" s="130"/>
    </row>
    <row r="14416" spans="7:8">
      <c r="G14416" s="130"/>
      <c r="H14416" s="130"/>
    </row>
    <row r="14417" spans="7:8">
      <c r="G14417" s="130"/>
      <c r="H14417" s="130"/>
    </row>
    <row r="14418" spans="7:8">
      <c r="G14418" s="130"/>
      <c r="H14418" s="130"/>
    </row>
    <row r="14419" spans="7:8">
      <c r="G14419" s="130"/>
      <c r="H14419" s="130"/>
    </row>
    <row r="14420" spans="7:8">
      <c r="G14420" s="130"/>
      <c r="H14420" s="130"/>
    </row>
    <row r="14421" spans="7:8">
      <c r="G14421" s="130"/>
      <c r="H14421" s="130"/>
    </row>
    <row r="14422" spans="7:8">
      <c r="G14422" s="130"/>
      <c r="H14422" s="130"/>
    </row>
    <row r="14423" spans="7:8">
      <c r="G14423" s="130"/>
      <c r="H14423" s="130"/>
    </row>
    <row r="14424" spans="7:8">
      <c r="G14424" s="130"/>
      <c r="H14424" s="130"/>
    </row>
    <row r="14425" spans="7:8">
      <c r="G14425" s="130"/>
      <c r="H14425" s="130"/>
    </row>
    <row r="14426" spans="7:8">
      <c r="G14426" s="130"/>
      <c r="H14426" s="130"/>
    </row>
    <row r="14427" spans="7:8">
      <c r="G14427" s="130"/>
      <c r="H14427" s="130"/>
    </row>
    <row r="14428" spans="7:8">
      <c r="G14428" s="130"/>
      <c r="H14428" s="130"/>
    </row>
    <row r="14429" spans="7:8">
      <c r="G14429" s="130"/>
      <c r="H14429" s="130"/>
    </row>
    <row r="14430" spans="7:8">
      <c r="G14430" s="130"/>
      <c r="H14430" s="130"/>
    </row>
    <row r="14431" spans="7:8">
      <c r="G14431" s="130"/>
      <c r="H14431" s="130"/>
    </row>
    <row r="14432" spans="7:8">
      <c r="G14432" s="130"/>
      <c r="H14432" s="130"/>
    </row>
    <row r="14433" spans="7:8">
      <c r="G14433" s="130"/>
      <c r="H14433" s="130"/>
    </row>
    <row r="14434" spans="7:8">
      <c r="G14434" s="130"/>
      <c r="H14434" s="130"/>
    </row>
    <row r="14435" spans="7:8">
      <c r="G14435" s="130"/>
      <c r="H14435" s="130"/>
    </row>
    <row r="14436" spans="7:8">
      <c r="G14436" s="130"/>
      <c r="H14436" s="130"/>
    </row>
    <row r="14437" spans="7:8">
      <c r="G14437" s="130"/>
      <c r="H14437" s="130"/>
    </row>
    <row r="14438" spans="7:8">
      <c r="G14438" s="130"/>
      <c r="H14438" s="130"/>
    </row>
    <row r="14439" spans="7:8">
      <c r="G14439" s="130"/>
      <c r="H14439" s="130"/>
    </row>
    <row r="14440" spans="7:8">
      <c r="G14440" s="130"/>
      <c r="H14440" s="130"/>
    </row>
    <row r="14441" spans="7:8">
      <c r="G14441" s="130"/>
      <c r="H14441" s="130"/>
    </row>
    <row r="14442" spans="7:8">
      <c r="G14442" s="130"/>
      <c r="H14442" s="130"/>
    </row>
    <row r="14443" spans="7:8">
      <c r="G14443" s="130"/>
      <c r="H14443" s="130"/>
    </row>
    <row r="14444" spans="7:8">
      <c r="G14444" s="130"/>
      <c r="H14444" s="130"/>
    </row>
    <row r="14445" spans="7:8">
      <c r="G14445" s="130"/>
      <c r="H14445" s="130"/>
    </row>
    <row r="14446" spans="7:8">
      <c r="G14446" s="130"/>
      <c r="H14446" s="130"/>
    </row>
    <row r="14447" spans="7:8">
      <c r="G14447" s="130"/>
      <c r="H14447" s="130"/>
    </row>
    <row r="14448" spans="7:8">
      <c r="G14448" s="130"/>
      <c r="H14448" s="130"/>
    </row>
    <row r="14449" spans="7:8">
      <c r="G14449" s="130"/>
      <c r="H14449" s="130"/>
    </row>
    <row r="14450" spans="7:8">
      <c r="G14450" s="130"/>
      <c r="H14450" s="130"/>
    </row>
    <row r="14451" spans="7:8">
      <c r="G14451" s="130"/>
      <c r="H14451" s="130"/>
    </row>
    <row r="14452" spans="7:8">
      <c r="G14452" s="130"/>
      <c r="H14452" s="130"/>
    </row>
    <row r="14453" spans="7:8">
      <c r="G14453" s="130"/>
      <c r="H14453" s="130"/>
    </row>
    <row r="14454" spans="7:8">
      <c r="G14454" s="130"/>
      <c r="H14454" s="130"/>
    </row>
    <row r="14455" spans="7:8">
      <c r="G14455" s="130"/>
      <c r="H14455" s="130"/>
    </row>
    <row r="14456" spans="7:8">
      <c r="G14456" s="130"/>
      <c r="H14456" s="130"/>
    </row>
    <row r="14457" spans="7:8">
      <c r="G14457" s="130"/>
      <c r="H14457" s="130"/>
    </row>
    <row r="14458" spans="7:8">
      <c r="G14458" s="130"/>
      <c r="H14458" s="130"/>
    </row>
    <row r="14459" spans="7:8">
      <c r="G14459" s="130"/>
      <c r="H14459" s="130"/>
    </row>
    <row r="14460" spans="7:8">
      <c r="G14460" s="130"/>
      <c r="H14460" s="130"/>
    </row>
    <row r="14461" spans="7:8">
      <c r="G14461" s="130"/>
      <c r="H14461" s="130"/>
    </row>
    <row r="14462" spans="7:8">
      <c r="G14462" s="130"/>
      <c r="H14462" s="130"/>
    </row>
    <row r="14463" spans="7:8">
      <c r="G14463" s="130"/>
      <c r="H14463" s="130"/>
    </row>
    <row r="14464" spans="7:8">
      <c r="G14464" s="130"/>
      <c r="H14464" s="130"/>
    </row>
    <row r="14465" spans="7:8">
      <c r="G14465" s="130"/>
      <c r="H14465" s="130"/>
    </row>
    <row r="14466" spans="7:8">
      <c r="G14466" s="130"/>
      <c r="H14466" s="130"/>
    </row>
    <row r="14467" spans="7:8">
      <c r="G14467" s="130"/>
      <c r="H14467" s="130"/>
    </row>
    <row r="14468" spans="7:8">
      <c r="G14468" s="130"/>
      <c r="H14468" s="130"/>
    </row>
    <row r="14469" spans="7:8">
      <c r="G14469" s="130"/>
      <c r="H14469" s="130"/>
    </row>
    <row r="14470" spans="7:8">
      <c r="G14470" s="130"/>
      <c r="H14470" s="130"/>
    </row>
    <row r="14471" spans="7:8">
      <c r="G14471" s="130"/>
      <c r="H14471" s="130"/>
    </row>
    <row r="14472" spans="7:8">
      <c r="G14472" s="130"/>
      <c r="H14472" s="130"/>
    </row>
    <row r="14473" spans="7:8">
      <c r="G14473" s="130"/>
      <c r="H14473" s="130"/>
    </row>
    <row r="14474" spans="7:8">
      <c r="G14474" s="130"/>
      <c r="H14474" s="130"/>
    </row>
    <row r="14475" spans="7:8">
      <c r="G14475" s="130"/>
      <c r="H14475" s="130"/>
    </row>
    <row r="14476" spans="7:8">
      <c r="G14476" s="130"/>
      <c r="H14476" s="130"/>
    </row>
    <row r="14477" spans="7:8">
      <c r="G14477" s="130"/>
      <c r="H14477" s="130"/>
    </row>
    <row r="14478" spans="7:8">
      <c r="G14478" s="130"/>
      <c r="H14478" s="130"/>
    </row>
    <row r="14479" spans="7:8">
      <c r="G14479" s="130"/>
      <c r="H14479" s="130"/>
    </row>
    <row r="14480" spans="7:8">
      <c r="G14480" s="130"/>
      <c r="H14480" s="130"/>
    </row>
    <row r="14481" spans="7:8">
      <c r="G14481" s="130"/>
      <c r="H14481" s="130"/>
    </row>
    <row r="14482" spans="7:8">
      <c r="G14482" s="130"/>
      <c r="H14482" s="130"/>
    </row>
    <row r="14483" spans="7:8">
      <c r="G14483" s="130"/>
      <c r="H14483" s="130"/>
    </row>
    <row r="14484" spans="7:8">
      <c r="G14484" s="130"/>
      <c r="H14484" s="130"/>
    </row>
    <row r="14485" spans="7:8">
      <c r="G14485" s="130"/>
      <c r="H14485" s="130"/>
    </row>
    <row r="14486" spans="7:8">
      <c r="G14486" s="130"/>
      <c r="H14486" s="130"/>
    </row>
    <row r="14487" spans="7:8">
      <c r="G14487" s="130"/>
      <c r="H14487" s="130"/>
    </row>
    <row r="14488" spans="7:8">
      <c r="G14488" s="130"/>
      <c r="H14488" s="130"/>
    </row>
    <row r="14489" spans="7:8">
      <c r="G14489" s="130"/>
      <c r="H14489" s="130"/>
    </row>
    <row r="14490" spans="7:8">
      <c r="G14490" s="130"/>
      <c r="H14490" s="130"/>
    </row>
    <row r="14491" spans="7:8">
      <c r="G14491" s="130"/>
      <c r="H14491" s="130"/>
    </row>
    <row r="14492" spans="7:8">
      <c r="G14492" s="130"/>
      <c r="H14492" s="130"/>
    </row>
    <row r="14493" spans="7:8">
      <c r="G14493" s="130"/>
      <c r="H14493" s="130"/>
    </row>
    <row r="14494" spans="7:8">
      <c r="G14494" s="130"/>
      <c r="H14494" s="130"/>
    </row>
    <row r="14495" spans="7:8">
      <c r="G14495" s="130"/>
      <c r="H14495" s="130"/>
    </row>
    <row r="14496" spans="7:8">
      <c r="G14496" s="130"/>
      <c r="H14496" s="130"/>
    </row>
    <row r="14497" spans="7:8">
      <c r="G14497" s="130"/>
      <c r="H14497" s="130"/>
    </row>
    <row r="14498" spans="7:8">
      <c r="G14498" s="130"/>
      <c r="H14498" s="130"/>
    </row>
    <row r="14499" spans="7:8">
      <c r="G14499" s="130"/>
      <c r="H14499" s="130"/>
    </row>
    <row r="14500" spans="7:8">
      <c r="G14500" s="130"/>
      <c r="H14500" s="130"/>
    </row>
    <row r="14501" spans="7:8">
      <c r="G14501" s="130"/>
      <c r="H14501" s="130"/>
    </row>
    <row r="14502" spans="7:8">
      <c r="G14502" s="130"/>
      <c r="H14502" s="130"/>
    </row>
    <row r="14503" spans="7:8">
      <c r="G14503" s="130"/>
      <c r="H14503" s="130"/>
    </row>
    <row r="14504" spans="7:8">
      <c r="G14504" s="130"/>
      <c r="H14504" s="130"/>
    </row>
    <row r="14505" spans="7:8">
      <c r="G14505" s="130"/>
      <c r="H14505" s="130"/>
    </row>
    <row r="14506" spans="7:8">
      <c r="G14506" s="130"/>
      <c r="H14506" s="130"/>
    </row>
    <row r="14507" spans="7:8">
      <c r="G14507" s="130"/>
      <c r="H14507" s="130"/>
    </row>
    <row r="14508" spans="7:8">
      <c r="G14508" s="130"/>
      <c r="H14508" s="130"/>
    </row>
    <row r="14509" spans="7:8">
      <c r="G14509" s="130"/>
      <c r="H14509" s="130"/>
    </row>
    <row r="14510" spans="7:8">
      <c r="G14510" s="130"/>
      <c r="H14510" s="130"/>
    </row>
    <row r="14511" spans="7:8">
      <c r="G14511" s="130"/>
      <c r="H14511" s="130"/>
    </row>
    <row r="14512" spans="7:8">
      <c r="G14512" s="130"/>
      <c r="H14512" s="130"/>
    </row>
    <row r="14513" spans="7:8">
      <c r="G14513" s="130"/>
      <c r="H14513" s="130"/>
    </row>
    <row r="14514" spans="7:8">
      <c r="G14514" s="130"/>
      <c r="H14514" s="130"/>
    </row>
    <row r="14515" spans="7:8">
      <c r="G14515" s="130"/>
      <c r="H14515" s="130"/>
    </row>
    <row r="14516" spans="7:8">
      <c r="G14516" s="130"/>
      <c r="H14516" s="130"/>
    </row>
    <row r="14517" spans="7:8">
      <c r="G14517" s="130"/>
      <c r="H14517" s="130"/>
    </row>
    <row r="14518" spans="7:8">
      <c r="G14518" s="130"/>
      <c r="H14518" s="130"/>
    </row>
    <row r="14519" spans="7:8">
      <c r="G14519" s="130"/>
      <c r="H14519" s="130"/>
    </row>
    <row r="14520" spans="7:8">
      <c r="G14520" s="130"/>
      <c r="H14520" s="130"/>
    </row>
    <row r="14521" spans="7:8">
      <c r="G14521" s="130"/>
      <c r="H14521" s="130"/>
    </row>
    <row r="14522" spans="7:8">
      <c r="G14522" s="130"/>
      <c r="H14522" s="130"/>
    </row>
    <row r="14523" spans="7:8">
      <c r="G14523" s="130"/>
      <c r="H14523" s="130"/>
    </row>
    <row r="14524" spans="7:8">
      <c r="G14524" s="130"/>
      <c r="H14524" s="130"/>
    </row>
    <row r="14525" spans="7:8">
      <c r="G14525" s="130"/>
      <c r="H14525" s="130"/>
    </row>
    <row r="14526" spans="7:8">
      <c r="G14526" s="130"/>
      <c r="H14526" s="130"/>
    </row>
    <row r="14527" spans="7:8">
      <c r="G14527" s="130"/>
      <c r="H14527" s="130"/>
    </row>
    <row r="14528" spans="7:8">
      <c r="G14528" s="130"/>
      <c r="H14528" s="130"/>
    </row>
    <row r="14529" spans="7:8">
      <c r="G14529" s="130"/>
      <c r="H14529" s="130"/>
    </row>
    <row r="14530" spans="7:8">
      <c r="G14530" s="130"/>
      <c r="H14530" s="130"/>
    </row>
    <row r="14531" spans="7:8">
      <c r="G14531" s="130"/>
      <c r="H14531" s="130"/>
    </row>
    <row r="14532" spans="7:8">
      <c r="G14532" s="130"/>
      <c r="H14532" s="130"/>
    </row>
    <row r="14533" spans="7:8">
      <c r="G14533" s="130"/>
      <c r="H14533" s="130"/>
    </row>
    <row r="14534" spans="7:8">
      <c r="G14534" s="130"/>
      <c r="H14534" s="130"/>
    </row>
    <row r="14535" spans="7:8">
      <c r="G14535" s="130"/>
      <c r="H14535" s="130"/>
    </row>
    <row r="14536" spans="7:8">
      <c r="G14536" s="130"/>
      <c r="H14536" s="130"/>
    </row>
    <row r="14537" spans="7:8">
      <c r="G14537" s="130"/>
      <c r="H14537" s="130"/>
    </row>
    <row r="14538" spans="7:8">
      <c r="G14538" s="130"/>
      <c r="H14538" s="130"/>
    </row>
    <row r="14539" spans="7:8">
      <c r="G14539" s="130"/>
      <c r="H14539" s="130"/>
    </row>
    <row r="14540" spans="7:8">
      <c r="G14540" s="130"/>
      <c r="H14540" s="130"/>
    </row>
    <row r="14541" spans="7:8">
      <c r="G14541" s="130"/>
      <c r="H14541" s="130"/>
    </row>
    <row r="14542" spans="7:8">
      <c r="G14542" s="130"/>
      <c r="H14542" s="130"/>
    </row>
    <row r="14543" spans="7:8">
      <c r="G14543" s="130"/>
      <c r="H14543" s="130"/>
    </row>
    <row r="14544" spans="7:8">
      <c r="G14544" s="130"/>
      <c r="H14544" s="130"/>
    </row>
    <row r="14545" spans="7:8">
      <c r="G14545" s="130"/>
      <c r="H14545" s="130"/>
    </row>
    <row r="14546" spans="7:8">
      <c r="G14546" s="130"/>
      <c r="H14546" s="130"/>
    </row>
    <row r="14547" spans="7:8">
      <c r="G14547" s="130"/>
      <c r="H14547" s="130"/>
    </row>
    <row r="14548" spans="7:8">
      <c r="G14548" s="130"/>
      <c r="H14548" s="130"/>
    </row>
    <row r="14549" spans="7:8">
      <c r="G14549" s="130"/>
      <c r="H14549" s="130"/>
    </row>
    <row r="14550" spans="7:8">
      <c r="G14550" s="130"/>
      <c r="H14550" s="130"/>
    </row>
    <row r="14551" spans="7:8">
      <c r="G14551" s="130"/>
      <c r="H14551" s="130"/>
    </row>
    <row r="14552" spans="7:8">
      <c r="G14552" s="130"/>
      <c r="H14552" s="130"/>
    </row>
    <row r="14553" spans="7:8">
      <c r="G14553" s="130"/>
      <c r="H14553" s="130"/>
    </row>
    <row r="14554" spans="7:8">
      <c r="G14554" s="130"/>
      <c r="H14554" s="130"/>
    </row>
    <row r="14555" spans="7:8">
      <c r="G14555" s="130"/>
      <c r="H14555" s="130"/>
    </row>
    <row r="14556" spans="7:8">
      <c r="G14556" s="130"/>
      <c r="H14556" s="130"/>
    </row>
    <row r="14557" spans="7:8">
      <c r="G14557" s="130"/>
      <c r="H14557" s="130"/>
    </row>
    <row r="14558" spans="7:8">
      <c r="G14558" s="130"/>
      <c r="H14558" s="130"/>
    </row>
    <row r="14559" spans="7:8">
      <c r="G14559" s="130"/>
      <c r="H14559" s="130"/>
    </row>
    <row r="14560" spans="7:8">
      <c r="G14560" s="130"/>
      <c r="H14560" s="130"/>
    </row>
    <row r="14561" spans="7:8">
      <c r="G14561" s="130"/>
      <c r="H14561" s="130"/>
    </row>
    <row r="14562" spans="7:8">
      <c r="G14562" s="130"/>
      <c r="H14562" s="130"/>
    </row>
    <row r="14563" spans="7:8">
      <c r="G14563" s="130"/>
      <c r="H14563" s="130"/>
    </row>
    <row r="14564" spans="7:8">
      <c r="G14564" s="130"/>
      <c r="H14564" s="130"/>
    </row>
    <row r="14565" spans="7:8">
      <c r="G14565" s="130"/>
      <c r="H14565" s="130"/>
    </row>
    <row r="14566" spans="7:8">
      <c r="G14566" s="130"/>
      <c r="H14566" s="130"/>
    </row>
    <row r="14567" spans="7:8">
      <c r="G14567" s="130"/>
      <c r="H14567" s="130"/>
    </row>
    <row r="14568" spans="7:8">
      <c r="G14568" s="130"/>
      <c r="H14568" s="130"/>
    </row>
    <row r="14569" spans="7:8">
      <c r="G14569" s="130"/>
      <c r="H14569" s="130"/>
    </row>
    <row r="14570" spans="7:8">
      <c r="G14570" s="130"/>
      <c r="H14570" s="130"/>
    </row>
    <row r="14571" spans="7:8">
      <c r="G14571" s="130"/>
      <c r="H14571" s="130"/>
    </row>
    <row r="14572" spans="7:8">
      <c r="G14572" s="130"/>
      <c r="H14572" s="130"/>
    </row>
    <row r="14573" spans="7:8">
      <c r="G14573" s="130"/>
      <c r="H14573" s="130"/>
    </row>
    <row r="14574" spans="7:8">
      <c r="G14574" s="130"/>
      <c r="H14574" s="130"/>
    </row>
    <row r="14575" spans="7:8">
      <c r="G14575" s="130"/>
      <c r="H14575" s="130"/>
    </row>
    <row r="14576" spans="7:8">
      <c r="G14576" s="130"/>
      <c r="H14576" s="130"/>
    </row>
    <row r="14577" spans="7:8">
      <c r="G14577" s="130"/>
      <c r="H14577" s="130"/>
    </row>
    <row r="14578" spans="7:8">
      <c r="G14578" s="130"/>
      <c r="H14578" s="130"/>
    </row>
    <row r="14579" spans="7:8">
      <c r="G14579" s="130"/>
      <c r="H14579" s="130"/>
    </row>
    <row r="14580" spans="7:8">
      <c r="G14580" s="130"/>
      <c r="H14580" s="130"/>
    </row>
    <row r="14581" spans="7:8">
      <c r="G14581" s="130"/>
      <c r="H14581" s="130"/>
    </row>
    <row r="14582" spans="7:8">
      <c r="G14582" s="130"/>
      <c r="H14582" s="130"/>
    </row>
    <row r="14583" spans="7:8">
      <c r="G14583" s="130"/>
      <c r="H14583" s="130"/>
    </row>
    <row r="14584" spans="7:8">
      <c r="G14584" s="130"/>
      <c r="H14584" s="130"/>
    </row>
    <row r="14585" spans="7:8">
      <c r="G14585" s="130"/>
      <c r="H14585" s="130"/>
    </row>
    <row r="14586" spans="7:8">
      <c r="G14586" s="130"/>
      <c r="H14586" s="130"/>
    </row>
    <row r="14587" spans="7:8">
      <c r="G14587" s="130"/>
      <c r="H14587" s="130"/>
    </row>
    <row r="14588" spans="7:8">
      <c r="G14588" s="130"/>
      <c r="H14588" s="130"/>
    </row>
    <row r="14589" spans="7:8">
      <c r="G14589" s="130"/>
      <c r="H14589" s="130"/>
    </row>
    <row r="14590" spans="7:8">
      <c r="G14590" s="130"/>
      <c r="H14590" s="130"/>
    </row>
    <row r="14591" spans="7:8">
      <c r="G14591" s="130"/>
      <c r="H14591" s="130"/>
    </row>
    <row r="14592" spans="7:8">
      <c r="G14592" s="130"/>
      <c r="H14592" s="130"/>
    </row>
    <row r="14593" spans="7:8">
      <c r="G14593" s="130"/>
      <c r="H14593" s="130"/>
    </row>
    <row r="14594" spans="7:8">
      <c r="G14594" s="130"/>
      <c r="H14594" s="130"/>
    </row>
    <row r="14595" spans="7:8">
      <c r="G14595" s="130"/>
      <c r="H14595" s="130"/>
    </row>
    <row r="14596" spans="7:8">
      <c r="G14596" s="130"/>
      <c r="H14596" s="130"/>
    </row>
    <row r="14597" spans="7:8">
      <c r="G14597" s="130"/>
      <c r="H14597" s="130"/>
    </row>
    <row r="14598" spans="7:8">
      <c r="G14598" s="130"/>
      <c r="H14598" s="130"/>
    </row>
    <row r="14599" spans="7:8">
      <c r="G14599" s="130"/>
      <c r="H14599" s="130"/>
    </row>
    <row r="14600" spans="7:8">
      <c r="G14600" s="130"/>
      <c r="H14600" s="130"/>
    </row>
    <row r="14601" spans="7:8">
      <c r="G14601" s="130"/>
      <c r="H14601" s="130"/>
    </row>
    <row r="14602" spans="7:8">
      <c r="G14602" s="130"/>
      <c r="H14602" s="130"/>
    </row>
    <row r="14603" spans="7:8">
      <c r="G14603" s="130"/>
      <c r="H14603" s="130"/>
    </row>
    <row r="14604" spans="7:8">
      <c r="G14604" s="130"/>
      <c r="H14604" s="130"/>
    </row>
    <row r="14605" spans="7:8">
      <c r="G14605" s="130"/>
      <c r="H14605" s="130"/>
    </row>
    <row r="14606" spans="7:8">
      <c r="G14606" s="130"/>
      <c r="H14606" s="130"/>
    </row>
    <row r="14607" spans="7:8">
      <c r="G14607" s="130"/>
      <c r="H14607" s="130"/>
    </row>
    <row r="14608" spans="7:8">
      <c r="G14608" s="130"/>
      <c r="H14608" s="130"/>
    </row>
    <row r="14609" spans="7:8">
      <c r="G14609" s="130"/>
      <c r="H14609" s="130"/>
    </row>
    <row r="14610" spans="7:8">
      <c r="G14610" s="130"/>
      <c r="H14610" s="130"/>
    </row>
    <row r="14611" spans="7:8">
      <c r="G14611" s="130"/>
      <c r="H14611" s="130"/>
    </row>
    <row r="14612" spans="7:8">
      <c r="G14612" s="130"/>
      <c r="H14612" s="130"/>
    </row>
    <row r="14613" spans="7:8">
      <c r="G14613" s="130"/>
      <c r="H14613" s="130"/>
    </row>
    <row r="14614" spans="7:8">
      <c r="G14614" s="130"/>
      <c r="H14614" s="130"/>
    </row>
    <row r="14615" spans="7:8">
      <c r="G14615" s="130"/>
      <c r="H14615" s="130"/>
    </row>
    <row r="14616" spans="7:8">
      <c r="G14616" s="130"/>
      <c r="H14616" s="130"/>
    </row>
    <row r="14617" spans="7:8">
      <c r="G14617" s="130"/>
      <c r="H14617" s="130"/>
    </row>
    <row r="14618" spans="7:8">
      <c r="G14618" s="130"/>
      <c r="H14618" s="130"/>
    </row>
    <row r="14619" spans="7:8">
      <c r="G14619" s="130"/>
      <c r="H14619" s="130"/>
    </row>
    <row r="14620" spans="7:8">
      <c r="G14620" s="130"/>
      <c r="H14620" s="130"/>
    </row>
    <row r="14621" spans="7:8">
      <c r="G14621" s="130"/>
      <c r="H14621" s="130"/>
    </row>
    <row r="14622" spans="7:8">
      <c r="G14622" s="130"/>
      <c r="H14622" s="130"/>
    </row>
    <row r="14623" spans="7:8">
      <c r="G14623" s="130"/>
      <c r="H14623" s="130"/>
    </row>
    <row r="14624" spans="7:8">
      <c r="G14624" s="130"/>
      <c r="H14624" s="130"/>
    </row>
    <row r="14625" spans="7:8">
      <c r="G14625" s="130"/>
      <c r="H14625" s="130"/>
    </row>
    <row r="14626" spans="7:8">
      <c r="G14626" s="130"/>
      <c r="H14626" s="130"/>
    </row>
    <row r="14627" spans="7:8">
      <c r="G14627" s="130"/>
      <c r="H14627" s="130"/>
    </row>
    <row r="14628" spans="7:8">
      <c r="G14628" s="130"/>
      <c r="H14628" s="130"/>
    </row>
    <row r="14629" spans="7:8">
      <c r="G14629" s="130"/>
      <c r="H14629" s="130"/>
    </row>
    <row r="14630" spans="7:8">
      <c r="G14630" s="130"/>
      <c r="H14630" s="130"/>
    </row>
    <row r="14631" spans="7:8">
      <c r="G14631" s="130"/>
      <c r="H14631" s="130"/>
    </row>
    <row r="14632" spans="7:8">
      <c r="G14632" s="130"/>
      <c r="H14632" s="130"/>
    </row>
    <row r="14633" spans="7:8">
      <c r="G14633" s="130"/>
      <c r="H14633" s="130"/>
    </row>
    <row r="14634" spans="7:8">
      <c r="G14634" s="130"/>
      <c r="H14634" s="130"/>
    </row>
    <row r="14635" spans="7:8">
      <c r="G14635" s="130"/>
      <c r="H14635" s="130"/>
    </row>
    <row r="14636" spans="7:8">
      <c r="G14636" s="130"/>
      <c r="H14636" s="130"/>
    </row>
    <row r="14637" spans="7:8">
      <c r="G14637" s="130"/>
      <c r="H14637" s="130"/>
    </row>
    <row r="14638" spans="7:8">
      <c r="G14638" s="130"/>
      <c r="H14638" s="130"/>
    </row>
    <row r="14639" spans="7:8">
      <c r="G14639" s="130"/>
      <c r="H14639" s="130"/>
    </row>
    <row r="14640" spans="7:8">
      <c r="G14640" s="130"/>
      <c r="H14640" s="130"/>
    </row>
    <row r="14641" spans="7:8">
      <c r="G14641" s="130"/>
      <c r="H14641" s="130"/>
    </row>
    <row r="14642" spans="7:8">
      <c r="G14642" s="130"/>
      <c r="H14642" s="130"/>
    </row>
    <row r="14643" spans="7:8">
      <c r="G14643" s="130"/>
      <c r="H14643" s="130"/>
    </row>
    <row r="14644" spans="7:8">
      <c r="G14644" s="130"/>
      <c r="H14644" s="130"/>
    </row>
    <row r="14645" spans="7:8">
      <c r="G14645" s="130"/>
      <c r="H14645" s="130"/>
    </row>
    <row r="14646" spans="7:8">
      <c r="G14646" s="130"/>
      <c r="H14646" s="130"/>
    </row>
    <row r="14647" spans="7:8">
      <c r="G14647" s="130"/>
      <c r="H14647" s="130"/>
    </row>
    <row r="14648" spans="7:8">
      <c r="G14648" s="130"/>
      <c r="H14648" s="130"/>
    </row>
    <row r="14649" spans="7:8">
      <c r="G14649" s="130"/>
      <c r="H14649" s="130"/>
    </row>
    <row r="14650" spans="7:8">
      <c r="G14650" s="130"/>
      <c r="H14650" s="130"/>
    </row>
    <row r="14651" spans="7:8">
      <c r="G14651" s="130"/>
      <c r="H14651" s="130"/>
    </row>
    <row r="14652" spans="7:8">
      <c r="G14652" s="130"/>
      <c r="H14652" s="130"/>
    </row>
    <row r="14653" spans="7:8">
      <c r="G14653" s="130"/>
      <c r="H14653" s="130"/>
    </row>
    <row r="14654" spans="7:8">
      <c r="G14654" s="130"/>
      <c r="H14654" s="130"/>
    </row>
    <row r="14655" spans="7:8">
      <c r="G14655" s="130"/>
      <c r="H14655" s="130"/>
    </row>
    <row r="14656" spans="7:8">
      <c r="G14656" s="130"/>
      <c r="H14656" s="130"/>
    </row>
    <row r="14657" spans="7:8">
      <c r="G14657" s="130"/>
      <c r="H14657" s="130"/>
    </row>
    <row r="14658" spans="7:8">
      <c r="G14658" s="130"/>
      <c r="H14658" s="130"/>
    </row>
    <row r="14659" spans="7:8">
      <c r="G14659" s="130"/>
      <c r="H14659" s="130"/>
    </row>
    <row r="14660" spans="7:8">
      <c r="G14660" s="130"/>
      <c r="H14660" s="130"/>
    </row>
    <row r="14661" spans="7:8">
      <c r="G14661" s="130"/>
      <c r="H14661" s="130"/>
    </row>
    <row r="14662" spans="7:8">
      <c r="G14662" s="130"/>
      <c r="H14662" s="130"/>
    </row>
    <row r="14663" spans="7:8">
      <c r="G14663" s="130"/>
      <c r="H14663" s="130"/>
    </row>
    <row r="14664" spans="7:8">
      <c r="G14664" s="130"/>
      <c r="H14664" s="130"/>
    </row>
    <row r="14665" spans="7:8">
      <c r="G14665" s="130"/>
      <c r="H14665" s="130"/>
    </row>
    <row r="14666" spans="7:8">
      <c r="G14666" s="130"/>
      <c r="H14666" s="130"/>
    </row>
    <row r="14667" spans="7:8">
      <c r="G14667" s="130"/>
      <c r="H14667" s="130"/>
    </row>
    <row r="14668" spans="7:8">
      <c r="G14668" s="130"/>
      <c r="H14668" s="130"/>
    </row>
    <row r="14669" spans="7:8">
      <c r="G14669" s="130"/>
      <c r="H14669" s="130"/>
    </row>
    <row r="14670" spans="7:8">
      <c r="G14670" s="130"/>
      <c r="H14670" s="130"/>
    </row>
    <row r="14671" spans="7:8">
      <c r="G14671" s="130"/>
      <c r="H14671" s="130"/>
    </row>
    <row r="14672" spans="7:8">
      <c r="G14672" s="130"/>
      <c r="H14672" s="130"/>
    </row>
    <row r="14673" spans="7:8">
      <c r="G14673" s="130"/>
      <c r="H14673" s="130"/>
    </row>
    <row r="14674" spans="7:8">
      <c r="G14674" s="130"/>
      <c r="H14674" s="130"/>
    </row>
    <row r="14675" spans="7:8">
      <c r="G14675" s="130"/>
      <c r="H14675" s="130"/>
    </row>
    <row r="14676" spans="7:8">
      <c r="G14676" s="130"/>
      <c r="H14676" s="130"/>
    </row>
    <row r="14677" spans="7:8">
      <c r="G14677" s="130"/>
      <c r="H14677" s="130"/>
    </row>
    <row r="14678" spans="7:8">
      <c r="G14678" s="130"/>
      <c r="H14678" s="130"/>
    </row>
    <row r="14679" spans="7:8">
      <c r="G14679" s="130"/>
      <c r="H14679" s="130"/>
    </row>
    <row r="14680" spans="7:8">
      <c r="G14680" s="130"/>
      <c r="H14680" s="130"/>
    </row>
    <row r="14681" spans="7:8">
      <c r="G14681" s="130"/>
      <c r="H14681" s="130"/>
    </row>
    <row r="14682" spans="7:8">
      <c r="G14682" s="130"/>
      <c r="H14682" s="130"/>
    </row>
    <row r="14683" spans="7:8">
      <c r="G14683" s="130"/>
      <c r="H14683" s="130"/>
    </row>
    <row r="14684" spans="7:8">
      <c r="G14684" s="130"/>
      <c r="H14684" s="130"/>
    </row>
    <row r="14685" spans="7:8">
      <c r="G14685" s="130"/>
      <c r="H14685" s="130"/>
    </row>
    <row r="14686" spans="7:8">
      <c r="G14686" s="130"/>
      <c r="H14686" s="130"/>
    </row>
    <row r="14687" spans="7:8">
      <c r="G14687" s="130"/>
      <c r="H14687" s="130"/>
    </row>
    <row r="14688" spans="7:8">
      <c r="G14688" s="130"/>
      <c r="H14688" s="130"/>
    </row>
    <row r="14689" spans="7:8">
      <c r="G14689" s="130"/>
      <c r="H14689" s="130"/>
    </row>
    <row r="14690" spans="7:8">
      <c r="G14690" s="130"/>
      <c r="H14690" s="130"/>
    </row>
    <row r="14691" spans="7:8">
      <c r="G14691" s="130"/>
      <c r="H14691" s="130"/>
    </row>
    <row r="14692" spans="7:8">
      <c r="G14692" s="130"/>
      <c r="H14692" s="130"/>
    </row>
    <row r="14693" spans="7:8">
      <c r="G14693" s="130"/>
      <c r="H14693" s="130"/>
    </row>
    <row r="14694" spans="7:8">
      <c r="G14694" s="130"/>
      <c r="H14694" s="130"/>
    </row>
    <row r="14695" spans="7:8">
      <c r="G14695" s="130"/>
      <c r="H14695" s="130"/>
    </row>
    <row r="14696" spans="7:8">
      <c r="G14696" s="130"/>
      <c r="H14696" s="130"/>
    </row>
    <row r="14697" spans="7:8">
      <c r="G14697" s="130"/>
      <c r="H14697" s="130"/>
    </row>
    <row r="14698" spans="7:8">
      <c r="G14698" s="130"/>
      <c r="H14698" s="130"/>
    </row>
    <row r="14699" spans="7:8">
      <c r="G14699" s="130"/>
      <c r="H14699" s="130"/>
    </row>
    <row r="14700" spans="7:8">
      <c r="G14700" s="130"/>
      <c r="H14700" s="130"/>
    </row>
    <row r="14701" spans="7:8">
      <c r="G14701" s="130"/>
      <c r="H14701" s="130"/>
    </row>
    <row r="14702" spans="7:8">
      <c r="G14702" s="130"/>
      <c r="H14702" s="130"/>
    </row>
    <row r="14703" spans="7:8">
      <c r="G14703" s="130"/>
      <c r="H14703" s="130"/>
    </row>
    <row r="14704" spans="7:8">
      <c r="G14704" s="130"/>
      <c r="H14704" s="130"/>
    </row>
    <row r="14705" spans="7:8">
      <c r="G14705" s="130"/>
      <c r="H14705" s="130"/>
    </row>
    <row r="14706" spans="7:8">
      <c r="G14706" s="130"/>
      <c r="H14706" s="130"/>
    </row>
    <row r="14707" spans="7:8">
      <c r="G14707" s="130"/>
      <c r="H14707" s="130"/>
    </row>
    <row r="14708" spans="7:8">
      <c r="G14708" s="130"/>
      <c r="H14708" s="130"/>
    </row>
    <row r="14709" spans="7:8">
      <c r="G14709" s="130"/>
      <c r="H14709" s="130"/>
    </row>
    <row r="14710" spans="7:8">
      <c r="G14710" s="130"/>
      <c r="H14710" s="130"/>
    </row>
    <row r="14711" spans="7:8">
      <c r="G14711" s="130"/>
      <c r="H14711" s="130"/>
    </row>
    <row r="14712" spans="7:8">
      <c r="G14712" s="130"/>
      <c r="H14712" s="130"/>
    </row>
    <row r="14713" spans="7:8">
      <c r="G14713" s="130"/>
      <c r="H14713" s="130"/>
    </row>
    <row r="14714" spans="7:8">
      <c r="G14714" s="130"/>
      <c r="H14714" s="130"/>
    </row>
    <row r="14715" spans="7:8">
      <c r="G14715" s="130"/>
      <c r="H14715" s="130"/>
    </row>
    <row r="14716" spans="7:8">
      <c r="G14716" s="130"/>
      <c r="H14716" s="130"/>
    </row>
    <row r="14717" spans="7:8">
      <c r="G14717" s="130"/>
      <c r="H14717" s="130"/>
    </row>
    <row r="14718" spans="7:8">
      <c r="G14718" s="130"/>
      <c r="H14718" s="130"/>
    </row>
    <row r="14719" spans="7:8">
      <c r="G14719" s="130"/>
      <c r="H14719" s="130"/>
    </row>
    <row r="14720" spans="7:8">
      <c r="G14720" s="130"/>
      <c r="H14720" s="130"/>
    </row>
    <row r="14721" spans="7:8">
      <c r="G14721" s="130"/>
      <c r="H14721" s="130"/>
    </row>
    <row r="14722" spans="7:8">
      <c r="G14722" s="130"/>
      <c r="H14722" s="130"/>
    </row>
    <row r="14723" spans="7:8">
      <c r="G14723" s="130"/>
      <c r="H14723" s="130"/>
    </row>
    <row r="14724" spans="7:8">
      <c r="G14724" s="130"/>
      <c r="H14724" s="130"/>
    </row>
    <row r="14725" spans="7:8">
      <c r="G14725" s="130"/>
      <c r="H14725" s="130"/>
    </row>
    <row r="14726" spans="7:8">
      <c r="G14726" s="130"/>
      <c r="H14726" s="130"/>
    </row>
    <row r="14727" spans="7:8">
      <c r="G14727" s="130"/>
      <c r="H14727" s="130"/>
    </row>
    <row r="14728" spans="7:8">
      <c r="G14728" s="130"/>
      <c r="H14728" s="130"/>
    </row>
    <row r="14729" spans="7:8">
      <c r="G14729" s="130"/>
      <c r="H14729" s="130"/>
    </row>
    <row r="14730" spans="7:8">
      <c r="G14730" s="130"/>
      <c r="H14730" s="130"/>
    </row>
    <row r="14731" spans="7:8">
      <c r="G14731" s="130"/>
      <c r="H14731" s="130"/>
    </row>
    <row r="14732" spans="7:8">
      <c r="G14732" s="130"/>
      <c r="H14732" s="130"/>
    </row>
    <row r="14733" spans="7:8">
      <c r="G14733" s="130"/>
      <c r="H14733" s="130"/>
    </row>
    <row r="14734" spans="7:8">
      <c r="G14734" s="130"/>
      <c r="H14734" s="130"/>
    </row>
    <row r="14735" spans="7:8">
      <c r="G14735" s="130"/>
      <c r="H14735" s="130"/>
    </row>
    <row r="14736" spans="7:8">
      <c r="G14736" s="130"/>
      <c r="H14736" s="130"/>
    </row>
    <row r="14737" spans="7:8">
      <c r="G14737" s="130"/>
      <c r="H14737" s="130"/>
    </row>
    <row r="14738" spans="7:8">
      <c r="G14738" s="130"/>
      <c r="H14738" s="130"/>
    </row>
    <row r="14739" spans="7:8">
      <c r="G14739" s="130"/>
      <c r="H14739" s="130"/>
    </row>
    <row r="14740" spans="7:8">
      <c r="G14740" s="130"/>
      <c r="H14740" s="130"/>
    </row>
    <row r="14741" spans="7:8">
      <c r="G14741" s="130"/>
      <c r="H14741" s="130"/>
    </row>
    <row r="14742" spans="7:8">
      <c r="G14742" s="130"/>
      <c r="H14742" s="130"/>
    </row>
    <row r="14743" spans="7:8">
      <c r="G14743" s="130"/>
      <c r="H14743" s="130"/>
    </row>
    <row r="14744" spans="7:8">
      <c r="G14744" s="130"/>
      <c r="H14744" s="130"/>
    </row>
    <row r="14745" spans="7:8">
      <c r="G14745" s="130"/>
      <c r="H14745" s="130"/>
    </row>
    <row r="14746" spans="7:8">
      <c r="G14746" s="130"/>
      <c r="H14746" s="130"/>
    </row>
    <row r="14747" spans="7:8">
      <c r="G14747" s="130"/>
      <c r="H14747" s="130"/>
    </row>
    <row r="14748" spans="7:8">
      <c r="G14748" s="130"/>
      <c r="H14748" s="130"/>
    </row>
    <row r="14749" spans="7:8">
      <c r="G14749" s="130"/>
      <c r="H14749" s="130"/>
    </row>
    <row r="14750" spans="7:8">
      <c r="G14750" s="130"/>
      <c r="H14750" s="130"/>
    </row>
    <row r="14751" spans="7:8">
      <c r="G14751" s="130"/>
      <c r="H14751" s="130"/>
    </row>
    <row r="14752" spans="7:8">
      <c r="G14752" s="130"/>
      <c r="H14752" s="130"/>
    </row>
    <row r="14753" spans="7:8">
      <c r="G14753" s="130"/>
      <c r="H14753" s="130"/>
    </row>
    <row r="14754" spans="7:8">
      <c r="G14754" s="130"/>
      <c r="H14754" s="130"/>
    </row>
    <row r="14755" spans="7:8">
      <c r="G14755" s="130"/>
      <c r="H14755" s="130"/>
    </row>
    <row r="14756" spans="7:8">
      <c r="G14756" s="130"/>
      <c r="H14756" s="130"/>
    </row>
    <row r="14757" spans="7:8">
      <c r="G14757" s="130"/>
      <c r="H14757" s="130"/>
    </row>
    <row r="14758" spans="7:8">
      <c r="G14758" s="130"/>
      <c r="H14758" s="130"/>
    </row>
    <row r="14759" spans="7:8">
      <c r="G14759" s="130"/>
      <c r="H14759" s="130"/>
    </row>
    <row r="14760" spans="7:8">
      <c r="G14760" s="130"/>
      <c r="H14760" s="130"/>
    </row>
    <row r="14761" spans="7:8">
      <c r="G14761" s="130"/>
      <c r="H14761" s="130"/>
    </row>
    <row r="14762" spans="7:8">
      <c r="G14762" s="130"/>
      <c r="H14762" s="130"/>
    </row>
    <row r="14763" spans="7:8">
      <c r="G14763" s="130"/>
      <c r="H14763" s="130"/>
    </row>
    <row r="14764" spans="7:8">
      <c r="G14764" s="130"/>
      <c r="H14764" s="130"/>
    </row>
    <row r="14765" spans="7:8">
      <c r="G14765" s="130"/>
      <c r="H14765" s="130"/>
    </row>
    <row r="14766" spans="7:8">
      <c r="G14766" s="130"/>
      <c r="H14766" s="130"/>
    </row>
    <row r="14767" spans="7:8">
      <c r="G14767" s="130"/>
      <c r="H14767" s="130"/>
    </row>
    <row r="14768" spans="7:8">
      <c r="G14768" s="130"/>
      <c r="H14768" s="130"/>
    </row>
    <row r="14769" spans="7:8">
      <c r="G14769" s="130"/>
      <c r="H14769" s="130"/>
    </row>
    <row r="14770" spans="7:8">
      <c r="G14770" s="130"/>
      <c r="H14770" s="130"/>
    </row>
    <row r="14771" spans="7:8">
      <c r="G14771" s="130"/>
      <c r="H14771" s="130"/>
    </row>
    <row r="14772" spans="7:8">
      <c r="G14772" s="130"/>
      <c r="H14772" s="130"/>
    </row>
    <row r="14773" spans="7:8">
      <c r="G14773" s="130"/>
      <c r="H14773" s="130"/>
    </row>
    <row r="14774" spans="7:8">
      <c r="G14774" s="130"/>
      <c r="H14774" s="130"/>
    </row>
    <row r="14775" spans="7:8">
      <c r="G14775" s="130"/>
      <c r="H14775" s="130"/>
    </row>
    <row r="14776" spans="7:8">
      <c r="G14776" s="130"/>
      <c r="H14776" s="130"/>
    </row>
    <row r="14777" spans="7:8">
      <c r="G14777" s="130"/>
      <c r="H14777" s="130"/>
    </row>
    <row r="14778" spans="7:8">
      <c r="G14778" s="130"/>
      <c r="H14778" s="130"/>
    </row>
    <row r="14779" spans="7:8">
      <c r="G14779" s="130"/>
      <c r="H14779" s="130"/>
    </row>
    <row r="14780" spans="7:8">
      <c r="G14780" s="130"/>
      <c r="H14780" s="130"/>
    </row>
    <row r="14781" spans="7:8">
      <c r="G14781" s="130"/>
      <c r="H14781" s="130"/>
    </row>
    <row r="14782" spans="7:8">
      <c r="G14782" s="130"/>
      <c r="H14782" s="130"/>
    </row>
    <row r="14783" spans="7:8">
      <c r="G14783" s="130"/>
      <c r="H14783" s="130"/>
    </row>
    <row r="14784" spans="7:8">
      <c r="G14784" s="130"/>
      <c r="H14784" s="130"/>
    </row>
    <row r="14785" spans="7:8">
      <c r="G14785" s="130"/>
      <c r="H14785" s="130"/>
    </row>
    <row r="14786" spans="7:8">
      <c r="G14786" s="130"/>
      <c r="H14786" s="130"/>
    </row>
    <row r="14787" spans="7:8">
      <c r="G14787" s="130"/>
      <c r="H14787" s="130"/>
    </row>
    <row r="14788" spans="7:8">
      <c r="G14788" s="130"/>
      <c r="H14788" s="130"/>
    </row>
    <row r="14789" spans="7:8">
      <c r="G14789" s="130"/>
      <c r="H14789" s="130"/>
    </row>
    <row r="14790" spans="7:8">
      <c r="G14790" s="130"/>
      <c r="H14790" s="130"/>
    </row>
    <row r="14791" spans="7:8">
      <c r="G14791" s="130"/>
      <c r="H14791" s="130"/>
    </row>
    <row r="14792" spans="7:8">
      <c r="G14792" s="130"/>
      <c r="H14792" s="130"/>
    </row>
    <row r="14793" spans="7:8">
      <c r="G14793" s="130"/>
      <c r="H14793" s="130"/>
    </row>
    <row r="14794" spans="7:8">
      <c r="G14794" s="130"/>
      <c r="H14794" s="130"/>
    </row>
    <row r="14795" spans="7:8">
      <c r="G14795" s="130"/>
      <c r="H14795" s="130"/>
    </row>
    <row r="14796" spans="7:8">
      <c r="G14796" s="130"/>
      <c r="H14796" s="130"/>
    </row>
    <row r="14797" spans="7:8">
      <c r="G14797" s="130"/>
      <c r="H14797" s="130"/>
    </row>
    <row r="14798" spans="7:8">
      <c r="G14798" s="130"/>
      <c r="H14798" s="130"/>
    </row>
    <row r="14799" spans="7:8">
      <c r="G14799" s="130"/>
      <c r="H14799" s="130"/>
    </row>
    <row r="14800" spans="7:8">
      <c r="G14800" s="130"/>
      <c r="H14800" s="130"/>
    </row>
    <row r="14801" spans="7:8">
      <c r="G14801" s="130"/>
      <c r="H14801" s="130"/>
    </row>
    <row r="14802" spans="7:8">
      <c r="G14802" s="130"/>
      <c r="H14802" s="130"/>
    </row>
    <row r="14803" spans="7:8">
      <c r="G14803" s="130"/>
      <c r="H14803" s="130"/>
    </row>
    <row r="14804" spans="7:8">
      <c r="G14804" s="130"/>
      <c r="H14804" s="130"/>
    </row>
    <row r="14805" spans="7:8">
      <c r="G14805" s="130"/>
      <c r="H14805" s="130"/>
    </row>
    <row r="14806" spans="7:8">
      <c r="G14806" s="130"/>
      <c r="H14806" s="130"/>
    </row>
    <row r="14807" spans="7:8">
      <c r="G14807" s="130"/>
      <c r="H14807" s="130"/>
    </row>
    <row r="14808" spans="7:8">
      <c r="G14808" s="130"/>
      <c r="H14808" s="130"/>
    </row>
    <row r="14809" spans="7:8">
      <c r="G14809" s="130"/>
      <c r="H14809" s="130"/>
    </row>
    <row r="14810" spans="7:8">
      <c r="G14810" s="130"/>
      <c r="H14810" s="130"/>
    </row>
    <row r="14811" spans="7:8">
      <c r="G14811" s="130"/>
      <c r="H14811" s="130"/>
    </row>
    <row r="14812" spans="7:8">
      <c r="G14812" s="130"/>
      <c r="H14812" s="130"/>
    </row>
    <row r="14813" spans="7:8">
      <c r="G14813" s="130"/>
      <c r="H14813" s="130"/>
    </row>
    <row r="14814" spans="7:8">
      <c r="G14814" s="130"/>
      <c r="H14814" s="130"/>
    </row>
    <row r="14815" spans="7:8">
      <c r="G14815" s="130"/>
      <c r="H14815" s="130"/>
    </row>
    <row r="14816" spans="7:8">
      <c r="G14816" s="130"/>
      <c r="H14816" s="130"/>
    </row>
    <row r="14817" spans="7:8">
      <c r="G14817" s="130"/>
      <c r="H14817" s="130"/>
    </row>
    <row r="14818" spans="7:8">
      <c r="G14818" s="130"/>
      <c r="H14818" s="130"/>
    </row>
    <row r="14819" spans="7:8">
      <c r="G14819" s="130"/>
      <c r="H14819" s="130"/>
    </row>
    <row r="14820" spans="7:8">
      <c r="G14820" s="130"/>
      <c r="H14820" s="130"/>
    </row>
    <row r="14821" spans="7:8">
      <c r="G14821" s="130"/>
      <c r="H14821" s="130"/>
    </row>
    <row r="14822" spans="7:8">
      <c r="G14822" s="130"/>
      <c r="H14822" s="130"/>
    </row>
    <row r="14823" spans="7:8">
      <c r="G14823" s="130"/>
      <c r="H14823" s="130"/>
    </row>
    <row r="14824" spans="7:8">
      <c r="G14824" s="130"/>
      <c r="H14824" s="130"/>
    </row>
    <row r="14825" spans="7:8">
      <c r="G14825" s="130"/>
      <c r="H14825" s="130"/>
    </row>
    <row r="14826" spans="7:8">
      <c r="G14826" s="130"/>
      <c r="H14826" s="130"/>
    </row>
    <row r="14827" spans="7:8">
      <c r="G14827" s="130"/>
      <c r="H14827" s="130"/>
    </row>
    <row r="14828" spans="7:8">
      <c r="G14828" s="130"/>
      <c r="H14828" s="130"/>
    </row>
    <row r="14829" spans="7:8">
      <c r="G14829" s="130"/>
      <c r="H14829" s="130"/>
    </row>
    <row r="14830" spans="7:8">
      <c r="G14830" s="130"/>
      <c r="H14830" s="130"/>
    </row>
    <row r="14831" spans="7:8">
      <c r="G14831" s="130"/>
      <c r="H14831" s="130"/>
    </row>
    <row r="14832" spans="7:8">
      <c r="G14832" s="130"/>
      <c r="H14832" s="130"/>
    </row>
    <row r="14833" spans="7:8">
      <c r="G14833" s="130"/>
      <c r="H14833" s="130"/>
    </row>
    <row r="14834" spans="7:8">
      <c r="G14834" s="130"/>
      <c r="H14834" s="130"/>
    </row>
    <row r="14835" spans="7:8">
      <c r="G14835" s="130"/>
      <c r="H14835" s="130"/>
    </row>
    <row r="14836" spans="7:8">
      <c r="G14836" s="130"/>
      <c r="H14836" s="130"/>
    </row>
    <row r="14837" spans="7:8">
      <c r="G14837" s="130"/>
      <c r="H14837" s="130"/>
    </row>
    <row r="14838" spans="7:8">
      <c r="G14838" s="130"/>
      <c r="H14838" s="130"/>
    </row>
    <row r="14839" spans="7:8">
      <c r="G14839" s="130"/>
      <c r="H14839" s="130"/>
    </row>
    <row r="14840" spans="7:8">
      <c r="G14840" s="130"/>
      <c r="H14840" s="130"/>
    </row>
    <row r="14841" spans="7:8">
      <c r="G14841" s="130"/>
      <c r="H14841" s="130"/>
    </row>
    <row r="14842" spans="7:8">
      <c r="G14842" s="130"/>
      <c r="H14842" s="130"/>
    </row>
    <row r="14843" spans="7:8">
      <c r="G14843" s="130"/>
      <c r="H14843" s="130"/>
    </row>
    <row r="14844" spans="7:8">
      <c r="G14844" s="130"/>
      <c r="H14844" s="130"/>
    </row>
    <row r="14845" spans="7:8">
      <c r="G14845" s="130"/>
      <c r="H14845" s="130"/>
    </row>
    <row r="14846" spans="7:8">
      <c r="G14846" s="130"/>
      <c r="H14846" s="130"/>
    </row>
    <row r="14847" spans="7:8">
      <c r="G14847" s="130"/>
      <c r="H14847" s="130"/>
    </row>
    <row r="14848" spans="7:8">
      <c r="G14848" s="130"/>
      <c r="H14848" s="130"/>
    </row>
    <row r="14849" spans="7:8">
      <c r="G14849" s="130"/>
      <c r="H14849" s="130"/>
    </row>
    <row r="14850" spans="7:8">
      <c r="G14850" s="130"/>
      <c r="H14850" s="130"/>
    </row>
    <row r="14851" spans="7:8">
      <c r="G14851" s="130"/>
      <c r="H14851" s="130"/>
    </row>
    <row r="14852" spans="7:8">
      <c r="G14852" s="130"/>
      <c r="H14852" s="130"/>
    </row>
    <row r="14853" spans="7:8">
      <c r="G14853" s="130"/>
      <c r="H14853" s="130"/>
    </row>
    <row r="14854" spans="7:8">
      <c r="G14854" s="130"/>
      <c r="H14854" s="130"/>
    </row>
    <row r="14855" spans="7:8">
      <c r="G14855" s="130"/>
      <c r="H14855" s="130"/>
    </row>
    <row r="14856" spans="7:8">
      <c r="G14856" s="130"/>
      <c r="H14856" s="130"/>
    </row>
    <row r="14857" spans="7:8">
      <c r="G14857" s="130"/>
      <c r="H14857" s="130"/>
    </row>
    <row r="14858" spans="7:8">
      <c r="G14858" s="130"/>
      <c r="H14858" s="130"/>
    </row>
    <row r="14859" spans="7:8">
      <c r="G14859" s="130"/>
      <c r="H14859" s="130"/>
    </row>
    <row r="14860" spans="7:8">
      <c r="G14860" s="130"/>
      <c r="H14860" s="130"/>
    </row>
    <row r="14861" spans="7:8">
      <c r="G14861" s="130"/>
      <c r="H14861" s="130"/>
    </row>
    <row r="14862" spans="7:8">
      <c r="G14862" s="130"/>
      <c r="H14862" s="130"/>
    </row>
    <row r="14863" spans="7:8">
      <c r="G14863" s="130"/>
      <c r="H14863" s="130"/>
    </row>
    <row r="14864" spans="7:8">
      <c r="G14864" s="130"/>
      <c r="H14864" s="130"/>
    </row>
    <row r="14865" spans="7:8">
      <c r="G14865" s="130"/>
      <c r="H14865" s="130"/>
    </row>
    <row r="14866" spans="7:8">
      <c r="G14866" s="130"/>
      <c r="H14866" s="130"/>
    </row>
    <row r="14867" spans="7:8">
      <c r="G14867" s="130"/>
      <c r="H14867" s="130"/>
    </row>
    <row r="14868" spans="7:8">
      <c r="G14868" s="130"/>
      <c r="H14868" s="130"/>
    </row>
    <row r="14869" spans="7:8">
      <c r="G14869" s="130"/>
      <c r="H14869" s="130"/>
    </row>
    <row r="14870" spans="7:8">
      <c r="G14870" s="130"/>
      <c r="H14870" s="130"/>
    </row>
    <row r="14871" spans="7:8">
      <c r="G14871" s="130"/>
      <c r="H14871" s="130"/>
    </row>
    <row r="14872" spans="7:8">
      <c r="G14872" s="130"/>
      <c r="H14872" s="130"/>
    </row>
    <row r="14873" spans="7:8">
      <c r="G14873" s="130"/>
      <c r="H14873" s="130"/>
    </row>
    <row r="14874" spans="7:8">
      <c r="G14874" s="130"/>
      <c r="H14874" s="130"/>
    </row>
    <row r="14875" spans="7:8">
      <c r="G14875" s="130"/>
      <c r="H14875" s="130"/>
    </row>
    <row r="14876" spans="7:8">
      <c r="G14876" s="130"/>
      <c r="H14876" s="130"/>
    </row>
    <row r="14877" spans="7:8">
      <c r="G14877" s="130"/>
      <c r="H14877" s="130"/>
    </row>
    <row r="14878" spans="7:8">
      <c r="G14878" s="130"/>
      <c r="H14878" s="130"/>
    </row>
    <row r="14879" spans="7:8">
      <c r="G14879" s="130"/>
      <c r="H14879" s="130"/>
    </row>
    <row r="14880" spans="7:8">
      <c r="G14880" s="130"/>
      <c r="H14880" s="130"/>
    </row>
    <row r="14881" spans="7:8">
      <c r="G14881" s="130"/>
      <c r="H14881" s="130"/>
    </row>
    <row r="14882" spans="7:8">
      <c r="G14882" s="130"/>
      <c r="H14882" s="130"/>
    </row>
    <row r="14883" spans="7:8">
      <c r="G14883" s="130"/>
      <c r="H14883" s="130"/>
    </row>
    <row r="14884" spans="7:8">
      <c r="G14884" s="130"/>
      <c r="H14884" s="130"/>
    </row>
    <row r="14885" spans="7:8">
      <c r="G14885" s="130"/>
      <c r="H14885" s="130"/>
    </row>
    <row r="14886" spans="7:8">
      <c r="G14886" s="130"/>
      <c r="H14886" s="130"/>
    </row>
    <row r="14887" spans="7:8">
      <c r="G14887" s="130"/>
      <c r="H14887" s="130"/>
    </row>
    <row r="14888" spans="7:8">
      <c r="G14888" s="130"/>
      <c r="H14888" s="130"/>
    </row>
    <row r="14889" spans="7:8">
      <c r="G14889" s="130"/>
      <c r="H14889" s="130"/>
    </row>
    <row r="14890" spans="7:8">
      <c r="G14890" s="130"/>
      <c r="H14890" s="130"/>
    </row>
    <row r="14891" spans="7:8">
      <c r="G14891" s="130"/>
      <c r="H14891" s="130"/>
    </row>
    <row r="14892" spans="7:8">
      <c r="G14892" s="130"/>
      <c r="H14892" s="130"/>
    </row>
    <row r="14893" spans="7:8">
      <c r="G14893" s="130"/>
      <c r="H14893" s="130"/>
    </row>
    <row r="14894" spans="7:8">
      <c r="G14894" s="130"/>
      <c r="H14894" s="130"/>
    </row>
    <row r="14895" spans="7:8">
      <c r="G14895" s="130"/>
      <c r="H14895" s="130"/>
    </row>
    <row r="14896" spans="7:8">
      <c r="G14896" s="130"/>
      <c r="H14896" s="130"/>
    </row>
    <row r="14897" spans="7:8">
      <c r="G14897" s="130"/>
      <c r="H14897" s="130"/>
    </row>
    <row r="14898" spans="7:8">
      <c r="G14898" s="130"/>
      <c r="H14898" s="130"/>
    </row>
    <row r="14899" spans="7:8">
      <c r="G14899" s="130"/>
      <c r="H14899" s="130"/>
    </row>
    <row r="14900" spans="7:8">
      <c r="G14900" s="130"/>
      <c r="H14900" s="130"/>
    </row>
    <row r="14901" spans="7:8">
      <c r="G14901" s="130"/>
      <c r="H14901" s="130"/>
    </row>
    <row r="14902" spans="7:8">
      <c r="G14902" s="130"/>
      <c r="H14902" s="130"/>
    </row>
    <row r="14903" spans="7:8">
      <c r="G14903" s="130"/>
      <c r="H14903" s="130"/>
    </row>
    <row r="14904" spans="7:8">
      <c r="G14904" s="130"/>
      <c r="H14904" s="130"/>
    </row>
    <row r="14905" spans="7:8">
      <c r="G14905" s="130"/>
      <c r="H14905" s="130"/>
    </row>
    <row r="14906" spans="7:8">
      <c r="G14906" s="130"/>
      <c r="H14906" s="130"/>
    </row>
    <row r="14907" spans="7:8">
      <c r="G14907" s="130"/>
      <c r="H14907" s="130"/>
    </row>
    <row r="14908" spans="7:8">
      <c r="G14908" s="130"/>
      <c r="H14908" s="130"/>
    </row>
    <row r="14909" spans="7:8">
      <c r="G14909" s="130"/>
      <c r="H14909" s="130"/>
    </row>
    <row r="14910" spans="7:8">
      <c r="G14910" s="130"/>
      <c r="H14910" s="130"/>
    </row>
    <row r="14911" spans="7:8">
      <c r="G14911" s="130"/>
      <c r="H14911" s="130"/>
    </row>
    <row r="14912" spans="7:8">
      <c r="G14912" s="130"/>
      <c r="H14912" s="130"/>
    </row>
    <row r="14913" spans="7:8">
      <c r="G14913" s="130"/>
      <c r="H14913" s="130"/>
    </row>
    <row r="14914" spans="7:8">
      <c r="G14914" s="130"/>
      <c r="H14914" s="130"/>
    </row>
    <row r="14915" spans="7:8">
      <c r="G14915" s="130"/>
      <c r="H14915" s="130"/>
    </row>
    <row r="14916" spans="7:8">
      <c r="G14916" s="130"/>
      <c r="H14916" s="130"/>
    </row>
    <row r="14917" spans="7:8">
      <c r="G14917" s="130"/>
      <c r="H14917" s="130"/>
    </row>
    <row r="14918" spans="7:8">
      <c r="G14918" s="130"/>
      <c r="H14918" s="130"/>
    </row>
    <row r="14919" spans="7:8">
      <c r="G14919" s="130"/>
      <c r="H14919" s="130"/>
    </row>
    <row r="14920" spans="7:8">
      <c r="G14920" s="130"/>
      <c r="H14920" s="130"/>
    </row>
    <row r="14921" spans="7:8">
      <c r="G14921" s="130"/>
      <c r="H14921" s="130"/>
    </row>
    <row r="14922" spans="7:8">
      <c r="G14922" s="130"/>
      <c r="H14922" s="130"/>
    </row>
    <row r="14923" spans="7:8">
      <c r="G14923" s="130"/>
      <c r="H14923" s="130"/>
    </row>
    <row r="14924" spans="7:8">
      <c r="G14924" s="130"/>
      <c r="H14924" s="130"/>
    </row>
    <row r="14925" spans="7:8">
      <c r="G14925" s="130"/>
      <c r="H14925" s="130"/>
    </row>
    <row r="14926" spans="7:8">
      <c r="G14926" s="130"/>
      <c r="H14926" s="130"/>
    </row>
    <row r="14927" spans="7:8">
      <c r="G14927" s="130"/>
      <c r="H14927" s="130"/>
    </row>
    <row r="14928" spans="7:8">
      <c r="G14928" s="130"/>
      <c r="H14928" s="130"/>
    </row>
    <row r="14929" spans="7:8">
      <c r="G14929" s="130"/>
      <c r="H14929" s="130"/>
    </row>
    <row r="14930" spans="7:8">
      <c r="G14930" s="130"/>
      <c r="H14930" s="130"/>
    </row>
    <row r="14931" spans="7:8">
      <c r="G14931" s="130"/>
      <c r="H14931" s="130"/>
    </row>
    <row r="14932" spans="7:8">
      <c r="G14932" s="130"/>
      <c r="H14932" s="130"/>
    </row>
    <row r="14933" spans="7:8">
      <c r="G14933" s="130"/>
      <c r="H14933" s="130"/>
    </row>
    <row r="14934" spans="7:8">
      <c r="G14934" s="130"/>
      <c r="H14934" s="130"/>
    </row>
    <row r="14935" spans="7:8">
      <c r="G14935" s="130"/>
      <c r="H14935" s="130"/>
    </row>
    <row r="14936" spans="7:8">
      <c r="G14936" s="130"/>
      <c r="H14936" s="130"/>
    </row>
    <row r="14937" spans="7:8">
      <c r="G14937" s="130"/>
      <c r="H14937" s="130"/>
    </row>
    <row r="14938" spans="7:8">
      <c r="G14938" s="130"/>
      <c r="H14938" s="130"/>
    </row>
    <row r="14939" spans="7:8">
      <c r="G14939" s="130"/>
      <c r="H14939" s="130"/>
    </row>
    <row r="14940" spans="7:8">
      <c r="G14940" s="130"/>
      <c r="H14940" s="130"/>
    </row>
    <row r="14941" spans="7:8">
      <c r="G14941" s="130"/>
      <c r="H14941" s="130"/>
    </row>
    <row r="14942" spans="7:8">
      <c r="G14942" s="130"/>
      <c r="H14942" s="130"/>
    </row>
    <row r="14943" spans="7:8">
      <c r="G14943" s="130"/>
      <c r="H14943" s="130"/>
    </row>
    <row r="14944" spans="7:8">
      <c r="G14944" s="130"/>
      <c r="H14944" s="130"/>
    </row>
    <row r="14945" spans="7:8">
      <c r="G14945" s="130"/>
      <c r="H14945" s="130"/>
    </row>
    <row r="14946" spans="7:8">
      <c r="G14946" s="130"/>
      <c r="H14946" s="130"/>
    </row>
    <row r="14947" spans="7:8">
      <c r="G14947" s="130"/>
      <c r="H14947" s="130"/>
    </row>
    <row r="14948" spans="7:8">
      <c r="G14948" s="130"/>
      <c r="H14948" s="130"/>
    </row>
    <row r="14949" spans="7:8">
      <c r="G14949" s="130"/>
      <c r="H14949" s="130"/>
    </row>
    <row r="14950" spans="7:8">
      <c r="G14950" s="130"/>
      <c r="H14950" s="130"/>
    </row>
    <row r="14951" spans="7:8">
      <c r="G14951" s="130"/>
      <c r="H14951" s="130"/>
    </row>
    <row r="14952" spans="7:8">
      <c r="G14952" s="130"/>
      <c r="H14952" s="130"/>
    </row>
    <row r="14953" spans="7:8">
      <c r="G14953" s="130"/>
      <c r="H14953" s="130"/>
    </row>
    <row r="14954" spans="7:8">
      <c r="G14954" s="130"/>
      <c r="H14954" s="130"/>
    </row>
    <row r="14955" spans="7:8">
      <c r="G14955" s="130"/>
      <c r="H14955" s="130"/>
    </row>
    <row r="14956" spans="7:8">
      <c r="G14956" s="130"/>
      <c r="H14956" s="130"/>
    </row>
    <row r="14957" spans="7:8">
      <c r="G14957" s="130"/>
      <c r="H14957" s="130"/>
    </row>
    <row r="14958" spans="7:8">
      <c r="G14958" s="130"/>
      <c r="H14958" s="130"/>
    </row>
    <row r="14959" spans="7:8">
      <c r="G14959" s="130"/>
      <c r="H14959" s="130"/>
    </row>
    <row r="14960" spans="7:8">
      <c r="G14960" s="130"/>
      <c r="H14960" s="130"/>
    </row>
    <row r="14961" spans="7:8">
      <c r="G14961" s="130"/>
      <c r="H14961" s="130"/>
    </row>
    <row r="14962" spans="7:8">
      <c r="G14962" s="130"/>
      <c r="H14962" s="130"/>
    </row>
    <row r="14963" spans="7:8">
      <c r="G14963" s="130"/>
      <c r="H14963" s="130"/>
    </row>
    <row r="14964" spans="7:8">
      <c r="G14964" s="130"/>
      <c r="H14964" s="130"/>
    </row>
    <row r="14965" spans="7:8">
      <c r="G14965" s="130"/>
      <c r="H14965" s="130"/>
    </row>
    <row r="14966" spans="7:8">
      <c r="G14966" s="130"/>
      <c r="H14966" s="130"/>
    </row>
    <row r="14967" spans="7:8">
      <c r="G14967" s="130"/>
      <c r="H14967" s="130"/>
    </row>
    <row r="14968" spans="7:8">
      <c r="G14968" s="130"/>
      <c r="H14968" s="130"/>
    </row>
    <row r="14969" spans="7:8">
      <c r="G14969" s="130"/>
      <c r="H14969" s="130"/>
    </row>
    <row r="14970" spans="7:8">
      <c r="G14970" s="130"/>
      <c r="H14970" s="130"/>
    </row>
    <row r="14971" spans="7:8">
      <c r="G14971" s="130"/>
      <c r="H14971" s="130"/>
    </row>
    <row r="14972" spans="7:8">
      <c r="G14972" s="130"/>
      <c r="H14972" s="130"/>
    </row>
    <row r="14973" spans="7:8">
      <c r="G14973" s="130"/>
      <c r="H14973" s="130"/>
    </row>
    <row r="14974" spans="7:8">
      <c r="G14974" s="130"/>
      <c r="H14974" s="130"/>
    </row>
    <row r="14975" spans="7:8">
      <c r="G14975" s="130"/>
      <c r="H14975" s="130"/>
    </row>
    <row r="14976" spans="7:8">
      <c r="G14976" s="130"/>
      <c r="H14976" s="130"/>
    </row>
    <row r="14977" spans="7:8">
      <c r="G14977" s="130"/>
      <c r="H14977" s="130"/>
    </row>
    <row r="14978" spans="7:8">
      <c r="G14978" s="130"/>
      <c r="H14978" s="130"/>
    </row>
    <row r="14979" spans="7:8">
      <c r="G14979" s="130"/>
      <c r="H14979" s="130"/>
    </row>
    <row r="14980" spans="7:8">
      <c r="G14980" s="130"/>
      <c r="H14980" s="130"/>
    </row>
    <row r="14981" spans="7:8">
      <c r="G14981" s="130"/>
      <c r="H14981" s="130"/>
    </row>
    <row r="14982" spans="7:8">
      <c r="G14982" s="130"/>
      <c r="H14982" s="130"/>
    </row>
    <row r="14983" spans="7:8">
      <c r="G14983" s="130"/>
      <c r="H14983" s="130"/>
    </row>
    <row r="14984" spans="7:8">
      <c r="G14984" s="130"/>
      <c r="H14984" s="130"/>
    </row>
    <row r="14985" spans="7:8">
      <c r="G14985" s="130"/>
      <c r="H14985" s="130"/>
    </row>
    <row r="14986" spans="7:8">
      <c r="G14986" s="130"/>
      <c r="H14986" s="130"/>
    </row>
    <row r="14987" spans="7:8">
      <c r="G14987" s="130"/>
      <c r="H14987" s="130"/>
    </row>
    <row r="14988" spans="7:8">
      <c r="G14988" s="130"/>
      <c r="H14988" s="130"/>
    </row>
    <row r="14989" spans="7:8">
      <c r="G14989" s="130"/>
      <c r="H14989" s="130"/>
    </row>
    <row r="14990" spans="7:8">
      <c r="G14990" s="130"/>
      <c r="H14990" s="130"/>
    </row>
    <row r="14991" spans="7:8">
      <c r="G14991" s="130"/>
      <c r="H14991" s="130"/>
    </row>
    <row r="14992" spans="7:8">
      <c r="G14992" s="130"/>
      <c r="H14992" s="130"/>
    </row>
    <row r="14993" spans="7:8">
      <c r="G14993" s="130"/>
      <c r="H14993" s="130"/>
    </row>
    <row r="14994" spans="7:8">
      <c r="G14994" s="130"/>
      <c r="H14994" s="130"/>
    </row>
    <row r="14995" spans="7:8">
      <c r="G14995" s="130"/>
      <c r="H14995" s="130"/>
    </row>
    <row r="14996" spans="7:8">
      <c r="G14996" s="130"/>
      <c r="H14996" s="130"/>
    </row>
    <row r="14997" spans="7:8">
      <c r="G14997" s="130"/>
      <c r="H14997" s="130"/>
    </row>
    <row r="14998" spans="7:8">
      <c r="G14998" s="130"/>
      <c r="H14998" s="130"/>
    </row>
    <row r="14999" spans="7:8">
      <c r="G14999" s="130"/>
      <c r="H14999" s="130"/>
    </row>
    <row r="15000" spans="7:8">
      <c r="G15000" s="130"/>
      <c r="H15000" s="130"/>
    </row>
    <row r="15001" spans="7:8">
      <c r="G15001" s="130"/>
      <c r="H15001" s="130"/>
    </row>
    <row r="15002" spans="7:8">
      <c r="G15002" s="130"/>
      <c r="H15002" s="130"/>
    </row>
    <row r="15003" spans="7:8">
      <c r="G15003" s="130"/>
      <c r="H15003" s="130"/>
    </row>
    <row r="15004" spans="7:8">
      <c r="G15004" s="130"/>
      <c r="H15004" s="130"/>
    </row>
    <row r="15005" spans="7:8">
      <c r="G15005" s="130"/>
      <c r="H15005" s="130"/>
    </row>
    <row r="15006" spans="7:8">
      <c r="G15006" s="130"/>
      <c r="H15006" s="130"/>
    </row>
    <row r="15007" spans="7:8">
      <c r="G15007" s="130"/>
      <c r="H15007" s="130"/>
    </row>
    <row r="15008" spans="7:8">
      <c r="G15008" s="130"/>
      <c r="H15008" s="130"/>
    </row>
    <row r="15009" spans="7:8">
      <c r="G15009" s="130"/>
      <c r="H15009" s="130"/>
    </row>
    <row r="15010" spans="7:8">
      <c r="G15010" s="130"/>
      <c r="H15010" s="130"/>
    </row>
    <row r="15011" spans="7:8">
      <c r="G15011" s="130"/>
      <c r="H15011" s="130"/>
    </row>
    <row r="15012" spans="7:8">
      <c r="G15012" s="130"/>
      <c r="H15012" s="130"/>
    </row>
    <row r="15013" spans="7:8">
      <c r="G15013" s="130"/>
      <c r="H15013" s="130"/>
    </row>
    <row r="15014" spans="7:8">
      <c r="G15014" s="130"/>
      <c r="H15014" s="130"/>
    </row>
    <row r="15015" spans="7:8">
      <c r="G15015" s="130"/>
      <c r="H15015" s="130"/>
    </row>
    <row r="15016" spans="7:8">
      <c r="G15016" s="130"/>
      <c r="H15016" s="130"/>
    </row>
    <row r="15017" spans="7:8">
      <c r="G15017" s="130"/>
      <c r="H15017" s="130"/>
    </row>
    <row r="15018" spans="7:8">
      <c r="G15018" s="130"/>
      <c r="H15018" s="130"/>
    </row>
    <row r="15019" spans="7:8">
      <c r="G15019" s="130"/>
      <c r="H15019" s="130"/>
    </row>
    <row r="15020" spans="7:8">
      <c r="G15020" s="130"/>
      <c r="H15020" s="130"/>
    </row>
    <row r="15021" spans="7:8">
      <c r="G15021" s="130"/>
      <c r="H15021" s="130"/>
    </row>
    <row r="15022" spans="7:8">
      <c r="G15022" s="130"/>
      <c r="H15022" s="130"/>
    </row>
    <row r="15023" spans="7:8">
      <c r="G15023" s="130"/>
      <c r="H15023" s="130"/>
    </row>
    <row r="15024" spans="7:8">
      <c r="G15024" s="130"/>
      <c r="H15024" s="130"/>
    </row>
    <row r="15025" spans="7:8">
      <c r="G15025" s="130"/>
      <c r="H15025" s="130"/>
    </row>
    <row r="15026" spans="7:8">
      <c r="G15026" s="130"/>
      <c r="H15026" s="130"/>
    </row>
    <row r="15027" spans="7:8">
      <c r="G15027" s="130"/>
      <c r="H15027" s="130"/>
    </row>
    <row r="15028" spans="7:8">
      <c r="G15028" s="130"/>
      <c r="H15028" s="130"/>
    </row>
    <row r="15029" spans="7:8">
      <c r="G15029" s="130"/>
      <c r="H15029" s="130"/>
    </row>
    <row r="15030" spans="7:8">
      <c r="G15030" s="130"/>
      <c r="H15030" s="130"/>
    </row>
    <row r="15031" spans="7:8">
      <c r="G15031" s="130"/>
      <c r="H15031" s="130"/>
    </row>
    <row r="15032" spans="7:8">
      <c r="G15032" s="130"/>
      <c r="H15032" s="130"/>
    </row>
    <row r="15033" spans="7:8">
      <c r="G15033" s="130"/>
      <c r="H15033" s="130"/>
    </row>
    <row r="15034" spans="7:8">
      <c r="G15034" s="130"/>
      <c r="H15034" s="130"/>
    </row>
    <row r="15035" spans="7:8">
      <c r="G15035" s="130"/>
      <c r="H15035" s="130"/>
    </row>
    <row r="15036" spans="7:8">
      <c r="G15036" s="130"/>
      <c r="H15036" s="130"/>
    </row>
    <row r="15037" spans="7:8">
      <c r="G15037" s="130"/>
      <c r="H15037" s="130"/>
    </row>
    <row r="15038" spans="7:8">
      <c r="G15038" s="130"/>
      <c r="H15038" s="130"/>
    </row>
    <row r="15039" spans="7:8">
      <c r="G15039" s="130"/>
      <c r="H15039" s="130"/>
    </row>
    <row r="15040" spans="7:8">
      <c r="G15040" s="130"/>
      <c r="H15040" s="130"/>
    </row>
    <row r="15041" spans="7:8">
      <c r="G15041" s="130"/>
      <c r="H15041" s="130"/>
    </row>
    <row r="15042" spans="7:8">
      <c r="G15042" s="130"/>
      <c r="H15042" s="130"/>
    </row>
    <row r="15043" spans="7:8">
      <c r="G15043" s="130"/>
      <c r="H15043" s="130"/>
    </row>
    <row r="15044" spans="7:8">
      <c r="G15044" s="130"/>
      <c r="H15044" s="130"/>
    </row>
    <row r="15045" spans="7:8">
      <c r="G15045" s="130"/>
      <c r="H15045" s="130"/>
    </row>
    <row r="15046" spans="7:8">
      <c r="G15046" s="130"/>
      <c r="H15046" s="130"/>
    </row>
    <row r="15047" spans="7:8">
      <c r="G15047" s="130"/>
      <c r="H15047" s="130"/>
    </row>
    <row r="15048" spans="7:8">
      <c r="G15048" s="130"/>
      <c r="H15048" s="130"/>
    </row>
    <row r="15049" spans="7:8">
      <c r="G15049" s="130"/>
      <c r="H15049" s="130"/>
    </row>
    <row r="15050" spans="7:8">
      <c r="G15050" s="130"/>
      <c r="H15050" s="130"/>
    </row>
    <row r="15051" spans="7:8">
      <c r="G15051" s="130"/>
      <c r="H15051" s="130"/>
    </row>
    <row r="15052" spans="7:8">
      <c r="G15052" s="130"/>
      <c r="H15052" s="130"/>
    </row>
    <row r="15053" spans="7:8">
      <c r="G15053" s="130"/>
      <c r="H15053" s="130"/>
    </row>
    <row r="15054" spans="7:8">
      <c r="G15054" s="130"/>
      <c r="H15054" s="130"/>
    </row>
    <row r="15055" spans="7:8">
      <c r="G15055" s="130"/>
      <c r="H15055" s="130"/>
    </row>
    <row r="15056" spans="7:8">
      <c r="G15056" s="130"/>
      <c r="H15056" s="130"/>
    </row>
    <row r="15057" spans="7:8">
      <c r="G15057" s="130"/>
      <c r="H15057" s="130"/>
    </row>
    <row r="15058" spans="7:8">
      <c r="G15058" s="130"/>
      <c r="H15058" s="130"/>
    </row>
    <row r="15059" spans="7:8">
      <c r="G15059" s="130"/>
      <c r="H15059" s="130"/>
    </row>
    <row r="15060" spans="7:8">
      <c r="G15060" s="130"/>
      <c r="H15060" s="130"/>
    </row>
    <row r="15061" spans="7:8">
      <c r="G15061" s="130"/>
      <c r="H15061" s="130"/>
    </row>
    <row r="15062" spans="7:8">
      <c r="G15062" s="130"/>
      <c r="H15062" s="130"/>
    </row>
    <row r="15063" spans="7:8">
      <c r="G15063" s="130"/>
      <c r="H15063" s="130"/>
    </row>
    <row r="15064" spans="7:8">
      <c r="G15064" s="130"/>
      <c r="H15064" s="130"/>
    </row>
    <row r="15065" spans="7:8">
      <c r="G15065" s="130"/>
      <c r="H15065" s="130"/>
    </row>
    <row r="15066" spans="7:8">
      <c r="G15066" s="130"/>
      <c r="H15066" s="130"/>
    </row>
    <row r="15067" spans="7:8">
      <c r="G15067" s="130"/>
      <c r="H15067" s="130"/>
    </row>
    <row r="15068" spans="7:8">
      <c r="G15068" s="130"/>
      <c r="H15068" s="130"/>
    </row>
    <row r="15069" spans="7:8">
      <c r="G15069" s="130"/>
      <c r="H15069" s="130"/>
    </row>
    <row r="15070" spans="7:8">
      <c r="G15070" s="130"/>
      <c r="H15070" s="130"/>
    </row>
    <row r="15071" spans="7:8">
      <c r="G15071" s="130"/>
      <c r="H15071" s="130"/>
    </row>
    <row r="15072" spans="7:8">
      <c r="G15072" s="130"/>
      <c r="H15072" s="130"/>
    </row>
    <row r="15073" spans="7:8">
      <c r="G15073" s="130"/>
      <c r="H15073" s="130"/>
    </row>
    <row r="15074" spans="7:8">
      <c r="G15074" s="130"/>
      <c r="H15074" s="130"/>
    </row>
    <row r="15075" spans="7:8">
      <c r="G15075" s="130"/>
      <c r="H15075" s="130"/>
    </row>
    <row r="15076" spans="7:8">
      <c r="G15076" s="130"/>
      <c r="H15076" s="130"/>
    </row>
    <row r="15077" spans="7:8">
      <c r="G15077" s="130"/>
      <c r="H15077" s="130"/>
    </row>
    <row r="15078" spans="7:8">
      <c r="G15078" s="130"/>
      <c r="H15078" s="130"/>
    </row>
    <row r="15079" spans="7:8">
      <c r="G15079" s="130"/>
      <c r="H15079" s="130"/>
    </row>
    <row r="15080" spans="7:8">
      <c r="G15080" s="130"/>
      <c r="H15080" s="130"/>
    </row>
    <row r="15081" spans="7:8">
      <c r="G15081" s="130"/>
      <c r="H15081" s="130"/>
    </row>
    <row r="15082" spans="7:8">
      <c r="G15082" s="130"/>
      <c r="H15082" s="130"/>
    </row>
    <row r="15083" spans="7:8">
      <c r="G15083" s="130"/>
      <c r="H15083" s="130"/>
    </row>
    <row r="15084" spans="7:8">
      <c r="G15084" s="130"/>
      <c r="H15084" s="130"/>
    </row>
    <row r="15085" spans="7:8">
      <c r="G15085" s="130"/>
      <c r="H15085" s="130"/>
    </row>
    <row r="15086" spans="7:8">
      <c r="G15086" s="130"/>
      <c r="H15086" s="130"/>
    </row>
    <row r="15087" spans="7:8">
      <c r="G15087" s="130"/>
      <c r="H15087" s="130"/>
    </row>
    <row r="15088" spans="7:8">
      <c r="G15088" s="130"/>
      <c r="H15088" s="130"/>
    </row>
    <row r="15089" spans="7:8">
      <c r="G15089" s="130"/>
      <c r="H15089" s="130"/>
    </row>
    <row r="15090" spans="7:8">
      <c r="G15090" s="130"/>
      <c r="H15090" s="130"/>
    </row>
    <row r="15091" spans="7:8">
      <c r="G15091" s="130"/>
      <c r="H15091" s="130"/>
    </row>
    <row r="15092" spans="7:8">
      <c r="G15092" s="130"/>
      <c r="H15092" s="130"/>
    </row>
    <row r="15093" spans="7:8">
      <c r="G15093" s="130"/>
      <c r="H15093" s="130"/>
    </row>
    <row r="15094" spans="7:8">
      <c r="G15094" s="130"/>
      <c r="H15094" s="130"/>
    </row>
    <row r="15095" spans="7:8">
      <c r="G15095" s="130"/>
      <c r="H15095" s="130"/>
    </row>
    <row r="15096" spans="7:8">
      <c r="G15096" s="130"/>
      <c r="H15096" s="130"/>
    </row>
    <row r="15097" spans="7:8">
      <c r="G15097" s="130"/>
      <c r="H15097" s="130"/>
    </row>
    <row r="15098" spans="7:8">
      <c r="G15098" s="130"/>
      <c r="H15098" s="130"/>
    </row>
    <row r="15099" spans="7:8">
      <c r="G15099" s="130"/>
      <c r="H15099" s="130"/>
    </row>
    <row r="15100" spans="7:8">
      <c r="G15100" s="130"/>
      <c r="H15100" s="130"/>
    </row>
    <row r="15101" spans="7:8">
      <c r="G15101" s="130"/>
      <c r="H15101" s="130"/>
    </row>
    <row r="15102" spans="7:8">
      <c r="G15102" s="130"/>
      <c r="H15102" s="130"/>
    </row>
    <row r="15103" spans="7:8">
      <c r="G15103" s="130"/>
      <c r="H15103" s="130"/>
    </row>
    <row r="15104" spans="7:8">
      <c r="G15104" s="130"/>
      <c r="H15104" s="130"/>
    </row>
    <row r="15105" spans="7:8">
      <c r="G15105" s="130"/>
      <c r="H15105" s="130"/>
    </row>
    <row r="15106" spans="7:8">
      <c r="G15106" s="130"/>
      <c r="H15106" s="130"/>
    </row>
    <row r="15107" spans="7:8">
      <c r="G15107" s="130"/>
      <c r="H15107" s="130"/>
    </row>
    <row r="15108" spans="7:8">
      <c r="G15108" s="130"/>
      <c r="H15108" s="130"/>
    </row>
    <row r="15109" spans="7:8">
      <c r="G15109" s="130"/>
      <c r="H15109" s="130"/>
    </row>
    <row r="15110" spans="7:8">
      <c r="G15110" s="130"/>
      <c r="H15110" s="130"/>
    </row>
    <row r="15111" spans="7:8">
      <c r="G15111" s="130"/>
      <c r="H15111" s="130"/>
    </row>
    <row r="15112" spans="7:8">
      <c r="G15112" s="130"/>
      <c r="H15112" s="130"/>
    </row>
    <row r="15113" spans="7:8">
      <c r="G15113" s="130"/>
      <c r="H15113" s="130"/>
    </row>
    <row r="15114" spans="7:8">
      <c r="G15114" s="130"/>
      <c r="H15114" s="130"/>
    </row>
    <row r="15115" spans="7:8">
      <c r="G15115" s="130"/>
      <c r="H15115" s="130"/>
    </row>
    <row r="15116" spans="7:8">
      <c r="G15116" s="130"/>
      <c r="H15116" s="130"/>
    </row>
    <row r="15117" spans="7:8">
      <c r="G15117" s="130"/>
      <c r="H15117" s="130"/>
    </row>
    <row r="15118" spans="7:8">
      <c r="G15118" s="130"/>
      <c r="H15118" s="130"/>
    </row>
    <row r="15119" spans="7:8">
      <c r="G15119" s="130"/>
      <c r="H15119" s="130"/>
    </row>
    <row r="15120" spans="7:8">
      <c r="G15120" s="130"/>
      <c r="H15120" s="130"/>
    </row>
    <row r="15121" spans="7:8">
      <c r="G15121" s="130"/>
      <c r="H15121" s="130"/>
    </row>
  </sheetData>
  <mergeCells count="13">
    <mergeCell ref="A6651:I6651"/>
    <mergeCell ref="A6652:I6652"/>
    <mergeCell ref="G1:I1"/>
    <mergeCell ref="G5:G6"/>
    <mergeCell ref="H5:H6"/>
    <mergeCell ref="I5:I6"/>
    <mergeCell ref="D5:D6"/>
    <mergeCell ref="A3:I4"/>
    <mergeCell ref="A5:A6"/>
    <mergeCell ref="B5:B6"/>
    <mergeCell ref="C5:C6"/>
    <mergeCell ref="E5:E6"/>
    <mergeCell ref="F5:F6"/>
  </mergeCells>
  <conditionalFormatting sqref="C7:C10">
    <cfRule type="duplicateValues" dxfId="12" priority="19"/>
  </conditionalFormatting>
  <conditionalFormatting sqref="C6590">
    <cfRule type="duplicateValues" dxfId="11" priority="18"/>
  </conditionalFormatting>
  <conditionalFormatting sqref="C6596:C6597">
    <cfRule type="duplicateValues" dxfId="10" priority="16"/>
  </conditionalFormatting>
  <conditionalFormatting sqref="C3607">
    <cfRule type="duplicateValues" dxfId="9" priority="14"/>
  </conditionalFormatting>
  <conditionalFormatting sqref="C6598:C6600">
    <cfRule type="expression" dxfId="8" priority="13" stopIfTrue="1">
      <formula>AND(COUNTIF($C:$C, C6598)&gt;1,NOT(ISBLANK(C6598)))</formula>
    </cfRule>
  </conditionalFormatting>
  <conditionalFormatting sqref="C6601:C6642">
    <cfRule type="duplicateValues" dxfId="7" priority="12"/>
  </conditionalFormatting>
  <conditionalFormatting sqref="C6643:C6650">
    <cfRule type="expression" dxfId="6" priority="11" stopIfTrue="1">
      <formula>AND(COUNTIF(#REF!,C6643)&gt;1,NOT(ISBLANK(C6643)))</formula>
    </cfRule>
  </conditionalFormatting>
  <conditionalFormatting sqref="C8:C10">
    <cfRule type="duplicateValues" dxfId="5" priority="9"/>
  </conditionalFormatting>
  <conditionalFormatting sqref="C9">
    <cfRule type="duplicateValues" dxfId="4" priority="8"/>
  </conditionalFormatting>
  <conditionalFormatting sqref="C6644:C6650">
    <cfRule type="duplicateValues" dxfId="3" priority="7"/>
  </conditionalFormatting>
  <conditionalFormatting sqref="C6646:C6650">
    <cfRule type="duplicateValues" dxfId="2" priority="6"/>
  </conditionalFormatting>
  <conditionalFormatting sqref="C6647:C6650">
    <cfRule type="duplicateValues" dxfId="1" priority="4"/>
  </conditionalFormatting>
  <conditionalFormatting sqref="C6650">
    <cfRule type="duplicateValues" dxfId="0" priority="3"/>
  </conditionalFormatting>
  <pageMargins left="0.7" right="0.7" top="0.75" bottom="0.75" header="0.3" footer="0.3"/>
  <pageSetup paperSize="9" scale="49" orientation="portrait" horizontalDpi="180" verticalDpi="180" r:id="rId1"/>
  <rowBreaks count="2" manualBreakCount="2">
    <brk id="6515" max="8" man="1"/>
    <brk id="655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2017-06-30T11:16:28Z</dcterms:modified>
</cp:coreProperties>
</file>